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uith\Desktop\Các cuộc thi onl\KNS\Vòng TP\"/>
    </mc:Choice>
  </mc:AlternateContent>
  <xr:revisionPtr revIDLastSave="0" documentId="13_ncr:1_{A6B2BE3E-34DE-4906-B5C3-EF323866C047}" xr6:coauthVersionLast="47" xr6:coauthVersionMax="47" xr10:uidLastSave="{00000000-0000-0000-0000-000000000000}"/>
  <bookViews>
    <workbookView xWindow="-98" yWindow="-98" windowWidth="23236" windowHeight="13875" activeTab="1" xr2:uid="{00000000-000D-0000-FFFF-FFFF00000000}"/>
  </bookViews>
  <sheets>
    <sheet name="Thống kê theo trường" sheetId="12" r:id="rId1"/>
    <sheet name="Kết quả Vòng 14" sheetId="5" r:id="rId2"/>
    <sheet name="Danh sách hs thi Vòng 15" sheetId="13" r:id="rId3"/>
  </sheets>
  <definedNames>
    <definedName name="_xlnm._FilterDatabase" localSheetId="2" hidden="1">'Danh sách hs thi Vòng 15'!$A$2:$M$572</definedName>
    <definedName name="_xlnm._FilterDatabase" localSheetId="1" hidden="1">'Kết quả Vòng 14'!$A$2:$M$1139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<sst xmlns="http://schemas.openxmlformats.org/spreadsheetml/2006/main" count="18819" uniqueCount="4082">
  <si>
    <t>ID học sinh</t>
  </si>
  <si>
    <t>Tài khoản</t>
  </si>
  <si>
    <t>Họ và tên</t>
  </si>
  <si>
    <t>Tên lớp</t>
  </si>
  <si>
    <t>Trường</t>
  </si>
  <si>
    <t>Tỉnh/Thành phố</t>
  </si>
  <si>
    <t>Khối</t>
  </si>
  <si>
    <t>Số câu đúng</t>
  </si>
  <si>
    <t>Số câu sai</t>
  </si>
  <si>
    <t>Thời gian làm bài (giây)</t>
  </si>
  <si>
    <t>4709086</t>
  </si>
  <si>
    <t>manhtx0228</t>
  </si>
  <si>
    <t>Trịnh Xuân Mạnh</t>
  </si>
  <si>
    <t>1E</t>
  </si>
  <si>
    <t>Trường Tiểu học Chu Văn An (B Văn Điển)</t>
  </si>
  <si>
    <t>Thành phố Hà Nội</t>
  </si>
  <si>
    <t>30</t>
  </si>
  <si>
    <t>0</t>
  </si>
  <si>
    <t>376</t>
  </si>
  <si>
    <t>477</t>
  </si>
  <si>
    <t>1A10</t>
  </si>
  <si>
    <t>509</t>
  </si>
  <si>
    <t>4505270</t>
  </si>
  <si>
    <t>quangnm0604</t>
  </si>
  <si>
    <t>Nguyễn Minh Quang</t>
  </si>
  <si>
    <t>1A3</t>
  </si>
  <si>
    <t>Trường Tiểu học Tam Hiệp</t>
  </si>
  <si>
    <t>532</t>
  </si>
  <si>
    <t>4709061</t>
  </si>
  <si>
    <t>bachnx0320</t>
  </si>
  <si>
    <t>Nguyễn Xuân Bách</t>
  </si>
  <si>
    <t>572</t>
  </si>
  <si>
    <t>4523947</t>
  </si>
  <si>
    <t>ngannlk0101</t>
  </si>
  <si>
    <t>Nguyễn Lê Kim Ngân</t>
  </si>
  <si>
    <t>Trường Tiểu học Vĩnh Quỳnh</t>
  </si>
  <si>
    <t>4708945</t>
  </si>
  <si>
    <t>trangphl0426</t>
  </si>
  <si>
    <t>Phùng Hải Linh Trang</t>
  </si>
  <si>
    <t>1A1</t>
  </si>
  <si>
    <t>610</t>
  </si>
  <si>
    <t>Nguyễn Việt Hà</t>
  </si>
  <si>
    <t>635</t>
  </si>
  <si>
    <t>Nguyễn Bảo Ngọc</t>
  </si>
  <si>
    <t>718</t>
  </si>
  <si>
    <t>1A4</t>
  </si>
  <si>
    <t>843</t>
  </si>
  <si>
    <t>4523782</t>
  </si>
  <si>
    <t>ducnm0101.129</t>
  </si>
  <si>
    <t>Nguyễn Minh Đức</t>
  </si>
  <si>
    <t>893</t>
  </si>
  <si>
    <t>1101</t>
  </si>
  <si>
    <t>4856484</t>
  </si>
  <si>
    <t>phucthanh2402</t>
  </si>
  <si>
    <t>Phạm  Phúc Thành</t>
  </si>
  <si>
    <t>29</t>
  </si>
  <si>
    <t>1</t>
  </si>
  <si>
    <t>327</t>
  </si>
  <si>
    <t>1a5</t>
  </si>
  <si>
    <t>4709047</t>
  </si>
  <si>
    <t>antt0924</t>
  </si>
  <si>
    <t>Tạ Thái An</t>
  </si>
  <si>
    <t>446</t>
  </si>
  <si>
    <t>4709082</t>
  </si>
  <si>
    <t>kienhtc0201</t>
  </si>
  <si>
    <t>Hà Trọng Chí Kiên</t>
  </si>
  <si>
    <t>451</t>
  </si>
  <si>
    <t>474</t>
  </si>
  <si>
    <t>Nguyễn Thiện Nhân</t>
  </si>
  <si>
    <t>513</t>
  </si>
  <si>
    <t>536</t>
  </si>
  <si>
    <t>550</t>
  </si>
  <si>
    <t>4709070</t>
  </si>
  <si>
    <t>duchtm0103</t>
  </si>
  <si>
    <t>Hà Trọng Minh Đức</t>
  </si>
  <si>
    <t>574</t>
  </si>
  <si>
    <t>597</t>
  </si>
  <si>
    <t>606</t>
  </si>
  <si>
    <t>Phạm Đăng Khoa</t>
  </si>
  <si>
    <t>619</t>
  </si>
  <si>
    <t>640</t>
  </si>
  <si>
    <t>658</t>
  </si>
  <si>
    <t>5111505</t>
  </si>
  <si>
    <t>chungocan</t>
  </si>
  <si>
    <t>Chu Ngọc An</t>
  </si>
  <si>
    <t>Trường Tiểu học Ngô Thì Nhậm</t>
  </si>
  <si>
    <t>665</t>
  </si>
  <si>
    <t>668</t>
  </si>
  <si>
    <t>1A5</t>
  </si>
  <si>
    <t>685</t>
  </si>
  <si>
    <t>4709055</t>
  </si>
  <si>
    <t>anhpnh0707</t>
  </si>
  <si>
    <t>Phạm Ngọc Hà Anh</t>
  </si>
  <si>
    <t>694</t>
  </si>
  <si>
    <t>Nguyễn Tuấn Kiệt</t>
  </si>
  <si>
    <t>702</t>
  </si>
  <si>
    <t>709</t>
  </si>
  <si>
    <t>4933125</t>
  </si>
  <si>
    <t>huynm0711</t>
  </si>
  <si>
    <t>Nguyễn Minh Huy</t>
  </si>
  <si>
    <t>Trường Tiểu học Đỗ Ngọc Du</t>
  </si>
  <si>
    <t>714</t>
  </si>
  <si>
    <t>4505281</t>
  </si>
  <si>
    <t>khoind0130.339</t>
  </si>
  <si>
    <t>Nguyễn Đăng Khôi</t>
  </si>
  <si>
    <t>1A2</t>
  </si>
  <si>
    <t>739</t>
  </si>
  <si>
    <t>4523783</t>
  </si>
  <si>
    <t>duongthh0101</t>
  </si>
  <si>
    <t>Trần Hậu Hoàng Dương</t>
  </si>
  <si>
    <t>781</t>
  </si>
  <si>
    <t>783</t>
  </si>
  <si>
    <t>4708845</t>
  </si>
  <si>
    <t>hanng0606.319</t>
  </si>
  <si>
    <t>Nguyễn Gia Hân</t>
  </si>
  <si>
    <t>1A</t>
  </si>
  <si>
    <t>812</t>
  </si>
  <si>
    <t>879</t>
  </si>
  <si>
    <t>1A8</t>
  </si>
  <si>
    <t>933</t>
  </si>
  <si>
    <t>955</t>
  </si>
  <si>
    <t>4708951</t>
  </si>
  <si>
    <t>tridm0305</t>
  </si>
  <si>
    <t>Đinh Minh Trí</t>
  </si>
  <si>
    <t>28</t>
  </si>
  <si>
    <t>2</t>
  </si>
  <si>
    <t>417</t>
  </si>
  <si>
    <t>4709073</t>
  </si>
  <si>
    <t>handn0512.665</t>
  </si>
  <si>
    <t>Đỗ Ngọc Hân</t>
  </si>
  <si>
    <t>439</t>
  </si>
  <si>
    <t>4709075</t>
  </si>
  <si>
    <t>hungnd0720</t>
  </si>
  <si>
    <t>Nguyễn Duyên Hùng</t>
  </si>
  <si>
    <t>476</t>
  </si>
  <si>
    <t>4523795</t>
  </si>
  <si>
    <t>thuda0101.753</t>
  </si>
  <si>
    <t>Đỗ Anh Thư</t>
  </si>
  <si>
    <t>478</t>
  </si>
  <si>
    <t>4709051</t>
  </si>
  <si>
    <t>anvt0509</t>
  </si>
  <si>
    <t>Vương Tuệ An</t>
  </si>
  <si>
    <t>494</t>
  </si>
  <si>
    <t>4568647</t>
  </si>
  <si>
    <t>hannhd0329</t>
  </si>
  <si>
    <t>Nguyễn Hà Diệu Hân</t>
  </si>
  <si>
    <t>Trường Tiểu học Hữu Hòa</t>
  </si>
  <si>
    <t>500</t>
  </si>
  <si>
    <t>537</t>
  </si>
  <si>
    <t>1C</t>
  </si>
  <si>
    <t>4708941</t>
  </si>
  <si>
    <t>thanhtm0406</t>
  </si>
  <si>
    <t>Trần Minh Thành</t>
  </si>
  <si>
    <t>4709088</t>
  </si>
  <si>
    <t>minhlg1005</t>
  </si>
  <si>
    <t>Lê Gia Minh</t>
  </si>
  <si>
    <t>551</t>
  </si>
  <si>
    <t>4708932</t>
  </si>
  <si>
    <t>phongbh0904</t>
  </si>
  <si>
    <t>Bùi Hải Phong</t>
  </si>
  <si>
    <t>565</t>
  </si>
  <si>
    <t>4523355</t>
  </si>
  <si>
    <t>vantt0101.841</t>
  </si>
  <si>
    <t>Trần Thảo Vân</t>
  </si>
  <si>
    <t>576</t>
  </si>
  <si>
    <t>4523929</t>
  </si>
  <si>
    <t>trangth0101</t>
  </si>
  <si>
    <t>Trần Huyền Trang</t>
  </si>
  <si>
    <t>589</t>
  </si>
  <si>
    <t>4708919</t>
  </si>
  <si>
    <t>namdb0409</t>
  </si>
  <si>
    <t>Đỗ Bảo Nam</t>
  </si>
  <si>
    <t>594</t>
  </si>
  <si>
    <t>595</t>
  </si>
  <si>
    <t>4709085</t>
  </si>
  <si>
    <t>locnp0102</t>
  </si>
  <si>
    <t>Nguyễn Phúc Lộc</t>
  </si>
  <si>
    <t>622</t>
  </si>
  <si>
    <t>645</t>
  </si>
  <si>
    <t>1A6</t>
  </si>
  <si>
    <t>648</t>
  </si>
  <si>
    <t>4933178</t>
  </si>
  <si>
    <t>vandh0810</t>
  </si>
  <si>
    <t>Đinh Hà Vân</t>
  </si>
  <si>
    <t>660</t>
  </si>
  <si>
    <t>4709069</t>
  </si>
  <si>
    <t>dantnl0217</t>
  </si>
  <si>
    <t>Trần Ngọc Linh Đan</t>
  </si>
  <si>
    <t>670</t>
  </si>
  <si>
    <t>4505318</t>
  </si>
  <si>
    <t>khangpm0522</t>
  </si>
  <si>
    <t>Phạm Minh Khang</t>
  </si>
  <si>
    <t>Đặng Gia Huy</t>
  </si>
  <si>
    <t>672</t>
  </si>
  <si>
    <t>4709079</t>
  </si>
  <si>
    <t>khaidq0815</t>
  </si>
  <si>
    <t>Đỗ Quang Khải</t>
  </si>
  <si>
    <t>693</t>
  </si>
  <si>
    <t>705</t>
  </si>
  <si>
    <t>4523331</t>
  </si>
  <si>
    <t>hoangnh0101.262</t>
  </si>
  <si>
    <t>Nguyễn Huy Hoàng</t>
  </si>
  <si>
    <t>710</t>
  </si>
  <si>
    <t>4708958</t>
  </si>
  <si>
    <t>vuongtm0406</t>
  </si>
  <si>
    <t>Trần Minh Vượng</t>
  </si>
  <si>
    <t>715</t>
  </si>
  <si>
    <t>4709071</t>
  </si>
  <si>
    <t>ducpm0913.124</t>
  </si>
  <si>
    <t>Phạm Minh Đức</t>
  </si>
  <si>
    <t>717</t>
  </si>
  <si>
    <t>Nguyễn Bảo Khang</t>
  </si>
  <si>
    <t>732</t>
  </si>
  <si>
    <t>741</t>
  </si>
  <si>
    <t>749</t>
  </si>
  <si>
    <t>767</t>
  </si>
  <si>
    <t>Nguyễn Hà Vy</t>
  </si>
  <si>
    <t>1A7</t>
  </si>
  <si>
    <t>779</t>
  </si>
  <si>
    <t>4507856</t>
  </si>
  <si>
    <t>minhchau06022019</t>
  </si>
  <si>
    <t>Nguyễn Minh Châu</t>
  </si>
  <si>
    <t>786</t>
  </si>
  <si>
    <t>4523786</t>
  </si>
  <si>
    <t>linhnt0101.300</t>
  </si>
  <si>
    <t>Nguyễn Tú Linh</t>
  </si>
  <si>
    <t>789</t>
  </si>
  <si>
    <t>795</t>
  </si>
  <si>
    <t>798</t>
  </si>
  <si>
    <t>814</t>
  </si>
  <si>
    <t>4709049</t>
  </si>
  <si>
    <t>anth0619</t>
  </si>
  <si>
    <t>Trịnh Hoài An</t>
  </si>
  <si>
    <t>826</t>
  </si>
  <si>
    <t>4523787</t>
  </si>
  <si>
    <t>linhnc0101</t>
  </si>
  <si>
    <t>Nguyễn Cẩm Linh</t>
  </si>
  <si>
    <t>859</t>
  </si>
  <si>
    <t>866</t>
  </si>
  <si>
    <t>4523784</t>
  </si>
  <si>
    <t>minhnd0101.896</t>
  </si>
  <si>
    <t>Nguyễn Đức Minh</t>
  </si>
  <si>
    <t>889</t>
  </si>
  <si>
    <t>4505360</t>
  </si>
  <si>
    <t>longnb0905</t>
  </si>
  <si>
    <t>Nguyễn Bảo Long</t>
  </si>
  <si>
    <t>897</t>
  </si>
  <si>
    <t>Phạm Duy Khánh</t>
  </si>
  <si>
    <t>926</t>
  </si>
  <si>
    <t>Nguyễn Gia Huy</t>
  </si>
  <si>
    <t>4903911</t>
  </si>
  <si>
    <t>23092019</t>
  </si>
  <si>
    <t>Nguyễn Minh Anh</t>
  </si>
  <si>
    <t>1030</t>
  </si>
  <si>
    <t>1055</t>
  </si>
  <si>
    <t>1060</t>
  </si>
  <si>
    <t>4933142</t>
  </si>
  <si>
    <t>ngocpb0115</t>
  </si>
  <si>
    <t>Phạm Bích Ngọc</t>
  </si>
  <si>
    <t>1152</t>
  </si>
  <si>
    <t>4523113</t>
  </si>
  <si>
    <t>lamtlb0101</t>
  </si>
  <si>
    <t>Trần Lê Bảo Lâm</t>
  </si>
  <si>
    <t>1183</t>
  </si>
  <si>
    <t>1G</t>
  </si>
  <si>
    <t>1200</t>
  </si>
  <si>
    <t>27</t>
  </si>
  <si>
    <t>3</t>
  </si>
  <si>
    <t>525</t>
  </si>
  <si>
    <t>Nguyễn Ngọc Diệp</t>
  </si>
  <si>
    <t>542</t>
  </si>
  <si>
    <t>Nguyễn Quang Huy</t>
  </si>
  <si>
    <t>4709080</t>
  </si>
  <si>
    <t>khangtm0220</t>
  </si>
  <si>
    <t>Tưởng Minh Khang</t>
  </si>
  <si>
    <t>620</t>
  </si>
  <si>
    <t>634</t>
  </si>
  <si>
    <t>4709058</t>
  </si>
  <si>
    <t>anhdb1126</t>
  </si>
  <si>
    <t>Đặng Bảo Ánh</t>
  </si>
  <si>
    <t>4709083</t>
  </si>
  <si>
    <t>kietlt0624</t>
  </si>
  <si>
    <t>Lưu Tuấn Kiệt</t>
  </si>
  <si>
    <t>651</t>
  </si>
  <si>
    <t>Nguyễn Nhật Nam</t>
  </si>
  <si>
    <t>4709068</t>
  </si>
  <si>
    <t>dungnn0201</t>
  </si>
  <si>
    <t>Nguyễn Ngọc Dũng</t>
  </si>
  <si>
    <t>656</t>
  </si>
  <si>
    <t>667</t>
  </si>
  <si>
    <t>4505345</t>
  </si>
  <si>
    <t>khoinm1126</t>
  </si>
  <si>
    <t>Nguyễn Minh Khôi</t>
  </si>
  <si>
    <t>692</t>
  </si>
  <si>
    <t>4568798</t>
  </si>
  <si>
    <t>anhhnm0830</t>
  </si>
  <si>
    <t>Hoàng Nguyễn Mai Anh</t>
  </si>
  <si>
    <t>696</t>
  </si>
  <si>
    <t>723</t>
  </si>
  <si>
    <t>742</t>
  </si>
  <si>
    <t>4505236</t>
  </si>
  <si>
    <t>linhvt0204</t>
  </si>
  <si>
    <t>Vũ Tú Linh</t>
  </si>
  <si>
    <t>743</t>
  </si>
  <si>
    <t>4911955</t>
  </si>
  <si>
    <t>hoang_bach</t>
  </si>
  <si>
    <t>Nguyễn Hoàng Bách</t>
  </si>
  <si>
    <t>2A1</t>
  </si>
  <si>
    <t>750</t>
  </si>
  <si>
    <t>4708942</t>
  </si>
  <si>
    <t>thaodhn0328</t>
  </si>
  <si>
    <t>Đặng Hồ Ngọc Thảo</t>
  </si>
  <si>
    <t>777</t>
  </si>
  <si>
    <t>4933108</t>
  </si>
  <si>
    <t>andt0517</t>
  </si>
  <si>
    <t>Đào Tuệ An</t>
  </si>
  <si>
    <t>4523275</t>
  </si>
  <si>
    <t>nhathl0101</t>
  </si>
  <si>
    <t>Hoàng Lê Nhật</t>
  </si>
  <si>
    <t>790</t>
  </si>
  <si>
    <t>791</t>
  </si>
  <si>
    <t>Nguyễn Ngọc Bảo An</t>
  </si>
  <si>
    <t>803</t>
  </si>
  <si>
    <t>804</t>
  </si>
  <si>
    <t>Đỗ Minh Khôi</t>
  </si>
  <si>
    <t>823</t>
  </si>
  <si>
    <t>4709053</t>
  </si>
  <si>
    <t>anhnd1029</t>
  </si>
  <si>
    <t>Nguyễn Đức Anh</t>
  </si>
  <si>
    <t>833</t>
  </si>
  <si>
    <t>841</t>
  </si>
  <si>
    <t>4708872</t>
  </si>
  <si>
    <t>trongdt1021</t>
  </si>
  <si>
    <t>Đinh Tiến Trọng</t>
  </si>
  <si>
    <t>842</t>
  </si>
  <si>
    <t>4709081</t>
  </si>
  <si>
    <t>khuepm0706</t>
  </si>
  <si>
    <t>Phạm Minh Khuê</t>
  </si>
  <si>
    <t>875</t>
  </si>
  <si>
    <t>878</t>
  </si>
  <si>
    <t>885</t>
  </si>
  <si>
    <t>894</t>
  </si>
  <si>
    <t>4523187</t>
  </si>
  <si>
    <t>dungnt0101.594</t>
  </si>
  <si>
    <t>Nghiêm Tiến Dũng</t>
  </si>
  <si>
    <t>903</t>
  </si>
  <si>
    <t>Phạm Phương Linh</t>
  </si>
  <si>
    <t>909</t>
  </si>
  <si>
    <t>4709076</t>
  </si>
  <si>
    <t>huylg0424</t>
  </si>
  <si>
    <t>Lê Gia Huy</t>
  </si>
  <si>
    <t>917</t>
  </si>
  <si>
    <t>943</t>
  </si>
  <si>
    <t>971</t>
  </si>
  <si>
    <t>991</t>
  </si>
  <si>
    <t>1010</t>
  </si>
  <si>
    <t>4568775</t>
  </si>
  <si>
    <t>ngannk0125.513</t>
  </si>
  <si>
    <t>Nguyễn Khánh Ngân</t>
  </si>
  <si>
    <t>1016</t>
  </si>
  <si>
    <t>4523411</t>
  </si>
  <si>
    <t>anhpm0101.102</t>
  </si>
  <si>
    <t>Phan Minh Anh</t>
  </si>
  <si>
    <t>1031</t>
  </si>
  <si>
    <t>4568665</t>
  </si>
  <si>
    <t>linhnth0410</t>
  </si>
  <si>
    <t>Nguyễn Thị Hà Linh</t>
  </si>
  <si>
    <t>1128</t>
  </si>
  <si>
    <t>Nguyễn Diệp Anh</t>
  </si>
  <si>
    <t>1156</t>
  </si>
  <si>
    <t>4523212</t>
  </si>
  <si>
    <t>hungndp0101.78</t>
  </si>
  <si>
    <t>Nguyễn Đức Phúc Hưng</t>
  </si>
  <si>
    <t>1184</t>
  </si>
  <si>
    <t>4523844</t>
  </si>
  <si>
    <t>thuntm0101</t>
  </si>
  <si>
    <t>Nguyễn Thị Minh Thư</t>
  </si>
  <si>
    <t>4709064</t>
  </si>
  <si>
    <t>congdt0807</t>
  </si>
  <si>
    <t>ĐẶNG THÀNH CÔNG</t>
  </si>
  <si>
    <t>26</t>
  </si>
  <si>
    <t>4</t>
  </si>
  <si>
    <t>441</t>
  </si>
  <si>
    <t>480</t>
  </si>
  <si>
    <t>4523794</t>
  </si>
  <si>
    <t>ngocdb0101.128</t>
  </si>
  <si>
    <t>Đồng Bảo Ngọc</t>
  </si>
  <si>
    <t>498</t>
  </si>
  <si>
    <t>544</t>
  </si>
  <si>
    <t>4523781</t>
  </si>
  <si>
    <t>huynxd0101</t>
  </si>
  <si>
    <t>Nguyễn Xuân Đức Huy</t>
  </si>
  <si>
    <t>557</t>
  </si>
  <si>
    <t>4524091</t>
  </si>
  <si>
    <t>anhnt0101.170</t>
  </si>
  <si>
    <t>Nguyễn Tuấn Anh</t>
  </si>
  <si>
    <t>577</t>
  </si>
  <si>
    <t>4708961</t>
  </si>
  <si>
    <t>andtt0220</t>
  </si>
  <si>
    <t>Đặng Thị Tuệ An</t>
  </si>
  <si>
    <t>584</t>
  </si>
  <si>
    <t>4550259</t>
  </si>
  <si>
    <t>phamchihieu</t>
  </si>
  <si>
    <t>Phạm Chí Hiếu</t>
  </si>
  <si>
    <t>625</t>
  </si>
  <si>
    <t>4709056</t>
  </si>
  <si>
    <t>anhtb0226</t>
  </si>
  <si>
    <t>Trần Bảo Anh</t>
  </si>
  <si>
    <t>633</t>
  </si>
  <si>
    <t>4505330</t>
  </si>
  <si>
    <t>lamltm0401</t>
  </si>
  <si>
    <t>Lê Tiến Minh Lâm</t>
  </si>
  <si>
    <t>637</t>
  </si>
  <si>
    <t>4568550</t>
  </si>
  <si>
    <t>hanlb0829</t>
  </si>
  <si>
    <t>Lưu Bảo Hân</t>
  </si>
  <si>
    <t>643</t>
  </si>
  <si>
    <t>663</t>
  </si>
  <si>
    <t>Nguyễn Bảo Hân</t>
  </si>
  <si>
    <t>676</t>
  </si>
  <si>
    <t>4505325</t>
  </si>
  <si>
    <t>anhpt0515</t>
  </si>
  <si>
    <t>Phạm Tú Anh</t>
  </si>
  <si>
    <t>687</t>
  </si>
  <si>
    <t>695</t>
  </si>
  <si>
    <t>4709084</t>
  </si>
  <si>
    <t>lamdm0129</t>
  </si>
  <si>
    <t>Đỗ Minh Lâm</t>
  </si>
  <si>
    <t>4568716</t>
  </si>
  <si>
    <t>dannm0706</t>
  </si>
  <si>
    <t>Nguyễn Mộc Đan</t>
  </si>
  <si>
    <t>720</t>
  </si>
  <si>
    <t>728</t>
  </si>
  <si>
    <t>734</t>
  </si>
  <si>
    <t>4523229</t>
  </si>
  <si>
    <t>khoint0101.661</t>
  </si>
  <si>
    <t>Nguyễn Tuấn Khôi</t>
  </si>
  <si>
    <t>775</t>
  </si>
  <si>
    <t>4505359</t>
  </si>
  <si>
    <t>chilnl0720</t>
  </si>
  <si>
    <t>Lê Ngọc Linh Chi</t>
  </si>
  <si>
    <t>782</t>
  </si>
  <si>
    <t>4523335</t>
  </si>
  <si>
    <t>thunm0101.213</t>
  </si>
  <si>
    <t>Nguyễn Minh Thư</t>
  </si>
  <si>
    <t>807</t>
  </si>
  <si>
    <t>808</t>
  </si>
  <si>
    <t>815</t>
  </si>
  <si>
    <t>820</t>
  </si>
  <si>
    <t>821</t>
  </si>
  <si>
    <t>4549611</t>
  </si>
  <si>
    <t>nguyenanhtuenhi1a8</t>
  </si>
  <si>
    <t>NGUYỄN ANH TUỆ NHI</t>
  </si>
  <si>
    <t>Nguyễn Khôi Nguyên</t>
  </si>
  <si>
    <t>837</t>
  </si>
  <si>
    <t>4933252</t>
  </si>
  <si>
    <t>khangln0512</t>
  </si>
  <si>
    <t>Lê Nguyễn Khang</t>
  </si>
  <si>
    <t>848</t>
  </si>
  <si>
    <t>4523324</t>
  </si>
  <si>
    <t>hanhnh0101</t>
  </si>
  <si>
    <t>Nguyễn Hồng Hạnh</t>
  </si>
  <si>
    <t>851</t>
  </si>
  <si>
    <t>4505293</t>
  </si>
  <si>
    <t>maivnq0106</t>
  </si>
  <si>
    <t>Vũ Ngọc Quỳnh Mai</t>
  </si>
  <si>
    <t>880</t>
  </si>
  <si>
    <t>4933306</t>
  </si>
  <si>
    <t>ngocltb0208</t>
  </si>
  <si>
    <t>Lại Trần Bảo Ngọc</t>
  </si>
  <si>
    <t>901</t>
  </si>
  <si>
    <t>4523293</t>
  </si>
  <si>
    <t>nhitt0101.575</t>
  </si>
  <si>
    <t>Trịnh Thục Nhi</t>
  </si>
  <si>
    <t>902</t>
  </si>
  <si>
    <t>4568753</t>
  </si>
  <si>
    <t>khangdm0330</t>
  </si>
  <si>
    <t>Đặng Minh Khang</t>
  </si>
  <si>
    <t>4933130</t>
  </si>
  <si>
    <t>kietvt0109</t>
  </si>
  <si>
    <t>Vũ Tuấn Kiệt</t>
  </si>
  <si>
    <t>906</t>
  </si>
  <si>
    <t>962</t>
  </si>
  <si>
    <t>4523173</t>
  </si>
  <si>
    <t>anhlt0101.595</t>
  </si>
  <si>
    <t>Lê Tú Anh</t>
  </si>
  <si>
    <t>968</t>
  </si>
  <si>
    <t>970</t>
  </si>
  <si>
    <t>978</t>
  </si>
  <si>
    <t>4523148</t>
  </si>
  <si>
    <t>tribd0101</t>
  </si>
  <si>
    <t>Bùi Đức Trí</t>
  </si>
  <si>
    <t>1019</t>
  </si>
  <si>
    <t>1021</t>
  </si>
  <si>
    <t>1059</t>
  </si>
  <si>
    <t>4933262</t>
  </si>
  <si>
    <t>baolvg0101</t>
  </si>
  <si>
    <t>Lê Vũ Gia Bảo</t>
  </si>
  <si>
    <t>1180</t>
  </si>
  <si>
    <t>4523069</t>
  </si>
  <si>
    <t>anhnb0101.755</t>
  </si>
  <si>
    <t>Nguyễn Bảo Anh</t>
  </si>
  <si>
    <t>1188</t>
  </si>
  <si>
    <t>25</t>
  </si>
  <si>
    <t>5</t>
  </si>
  <si>
    <t>479</t>
  </si>
  <si>
    <t>556</t>
  </si>
  <si>
    <t>559</t>
  </si>
  <si>
    <t>636</t>
  </si>
  <si>
    <t>647</t>
  </si>
  <si>
    <t>4933127</t>
  </si>
  <si>
    <t>khangnb1224</t>
  </si>
  <si>
    <t>650</t>
  </si>
  <si>
    <t>659</t>
  </si>
  <si>
    <t>4568651</t>
  </si>
  <si>
    <t>hieulm0614</t>
  </si>
  <si>
    <t>Lê Minh Hiếu</t>
  </si>
  <si>
    <t>662</t>
  </si>
  <si>
    <t>Nguyễn Minh Khang</t>
  </si>
  <si>
    <t>679</t>
  </si>
  <si>
    <t>Hoàng Hải Đăng</t>
  </si>
  <si>
    <t>Nguyễn Phúc Hưng</t>
  </si>
  <si>
    <t>682</t>
  </si>
  <si>
    <t>700</t>
  </si>
  <si>
    <t>701</t>
  </si>
  <si>
    <t>4568787</t>
  </si>
  <si>
    <t>khoitvd0114</t>
  </si>
  <si>
    <t>Tưởng Văn Đăng Khôi</t>
  </si>
  <si>
    <t>708</t>
  </si>
  <si>
    <t>711</t>
  </si>
  <si>
    <t>716</t>
  </si>
  <si>
    <t>727</t>
  </si>
  <si>
    <t>760</t>
  </si>
  <si>
    <t>778</t>
  </si>
  <si>
    <t>793</t>
  </si>
  <si>
    <t>4523083</t>
  </si>
  <si>
    <t>chinhd0101</t>
  </si>
  <si>
    <t>Nguyễn Hoàng Diệp Chi</t>
  </si>
  <si>
    <t>825</t>
  </si>
  <si>
    <t>Nguyễn Nhật Linh</t>
  </si>
  <si>
    <t>4933124</t>
  </si>
  <si>
    <t>hanlng0131</t>
  </si>
  <si>
    <t>Lê Ngọc Gia Hân</t>
  </si>
  <si>
    <t>858</t>
  </si>
  <si>
    <t>860</t>
  </si>
  <si>
    <t>4523096</t>
  </si>
  <si>
    <t>hanvt0101</t>
  </si>
  <si>
    <t>Nguyễn Vũ Thiên Hà</t>
  </si>
  <si>
    <t>896</t>
  </si>
  <si>
    <t>4524041</t>
  </si>
  <si>
    <t>ancb0101</t>
  </si>
  <si>
    <t>Chu Bảo An</t>
  </si>
  <si>
    <t>912</t>
  </si>
  <si>
    <t>Nguyễn Gia Bảo</t>
  </si>
  <si>
    <t>930</t>
  </si>
  <si>
    <t>4523098</t>
  </si>
  <si>
    <t>hanlb0101</t>
  </si>
  <si>
    <t>Lê Bảo Hân</t>
  </si>
  <si>
    <t>947</t>
  </si>
  <si>
    <t>4568692</t>
  </si>
  <si>
    <t>minhth0630</t>
  </si>
  <si>
    <t>Tưởng Hoàng Minh</t>
  </si>
  <si>
    <t>950</t>
  </si>
  <si>
    <t>4933157</t>
  </si>
  <si>
    <t>khoitd0512</t>
  </si>
  <si>
    <t>Trần Đăng Khôi</t>
  </si>
  <si>
    <t>4523190</t>
  </si>
  <si>
    <t>duongda0101.330</t>
  </si>
  <si>
    <t>Đào Ánh Dương</t>
  </si>
  <si>
    <t>4523115</t>
  </si>
  <si>
    <t>linhln0101.600</t>
  </si>
  <si>
    <t>Lê Nhật Linh</t>
  </si>
  <si>
    <t>1032</t>
  </si>
  <si>
    <t>4568679</t>
  </si>
  <si>
    <t>khoikm1104</t>
  </si>
  <si>
    <t>Khổng Minh Khôi</t>
  </si>
  <si>
    <t>1047</t>
  </si>
  <si>
    <t>4933223</t>
  </si>
  <si>
    <t>ngocbn0205</t>
  </si>
  <si>
    <t>Bùi Như Ngọc</t>
  </si>
  <si>
    <t>1091</t>
  </si>
  <si>
    <t>4933354</t>
  </si>
  <si>
    <t>yennh0812.682</t>
  </si>
  <si>
    <t>Nguyễn Hoàng Yến</t>
  </si>
  <si>
    <t>1097</t>
  </si>
  <si>
    <t>4933182</t>
  </si>
  <si>
    <t>vynh0106.390</t>
  </si>
  <si>
    <t>Nguyễn Hạ Vy</t>
  </si>
  <si>
    <t>1106</t>
  </si>
  <si>
    <t>4905062</t>
  </si>
  <si>
    <t>minhducbanhzai2019</t>
  </si>
  <si>
    <t>Đàm Minh Đức</t>
  </si>
  <si>
    <t>1112</t>
  </si>
  <si>
    <t>4505339</t>
  </si>
  <si>
    <t>giangnhl0124</t>
  </si>
  <si>
    <t>Nguyễn Hà Linh Giang</t>
  </si>
  <si>
    <t>4933243</t>
  </si>
  <si>
    <t>hungnp1101</t>
  </si>
  <si>
    <t>1116</t>
  </si>
  <si>
    <t>4939447</t>
  </si>
  <si>
    <t>vq_0262769</t>
  </si>
  <si>
    <t>1155</t>
  </si>
  <si>
    <t>1179</t>
  </si>
  <si>
    <t>24</t>
  </si>
  <si>
    <t>6</t>
  </si>
  <si>
    <t>538</t>
  </si>
  <si>
    <t>4708922</t>
  </si>
  <si>
    <t>nguyenbd0220</t>
  </si>
  <si>
    <t>Bùi Đăng Nguyên</t>
  </si>
  <si>
    <t>Nguyễn Hoàng Nam</t>
  </si>
  <si>
    <t>641</t>
  </si>
  <si>
    <t>4933198</t>
  </si>
  <si>
    <t>phucmt0614</t>
  </si>
  <si>
    <t>Mai Thiên Phúc</t>
  </si>
  <si>
    <t>674</t>
  </si>
  <si>
    <t>697</t>
  </si>
  <si>
    <t>5126263</t>
  </si>
  <si>
    <t>vungocanchi11012019</t>
  </si>
  <si>
    <t>vungocanchi</t>
  </si>
  <si>
    <t>1a1</t>
  </si>
  <si>
    <t>726</t>
  </si>
  <si>
    <t>737</t>
  </si>
  <si>
    <t>755</t>
  </si>
  <si>
    <t>4708926</t>
  </si>
  <si>
    <t>nhing1218</t>
  </si>
  <si>
    <t>Nguyễn Gia Nhi</t>
  </si>
  <si>
    <t>759</t>
  </si>
  <si>
    <t>1e</t>
  </si>
  <si>
    <t>4933109</t>
  </si>
  <si>
    <t>anhdm0102.848</t>
  </si>
  <si>
    <t>Đỗ Mỹ Anh</t>
  </si>
  <si>
    <t>800</t>
  </si>
  <si>
    <t>802</t>
  </si>
  <si>
    <t>811</t>
  </si>
  <si>
    <t>834</t>
  </si>
  <si>
    <t>4505238</t>
  </si>
  <si>
    <t>nhida1016</t>
  </si>
  <si>
    <t>Đinh An Nhi</t>
  </si>
  <si>
    <t>838</t>
  </si>
  <si>
    <t>872</t>
  </si>
  <si>
    <t>4505234</t>
  </si>
  <si>
    <t>kiennt0116</t>
  </si>
  <si>
    <t>Ngô Trung Kiên</t>
  </si>
  <si>
    <t>4523287</t>
  </si>
  <si>
    <t>nhiny0101.402</t>
  </si>
  <si>
    <t>Nguyễn Yến Nhi</t>
  </si>
  <si>
    <t>883</t>
  </si>
  <si>
    <t>4568559</t>
  </si>
  <si>
    <t>khoilm0630</t>
  </si>
  <si>
    <t>Lê Minh Khôi</t>
  </si>
  <si>
    <t>888</t>
  </si>
  <si>
    <t>4523106</t>
  </si>
  <si>
    <t>khoilnb0101</t>
  </si>
  <si>
    <t>Lương Nhật Bảo Khôi</t>
  </si>
  <si>
    <t>4505233</t>
  </si>
  <si>
    <t>khoipm0222</t>
  </si>
  <si>
    <t>Phan Minh Khôi</t>
  </si>
  <si>
    <t>929</t>
  </si>
  <si>
    <t>4523195</t>
  </si>
  <si>
    <t>khoivd0101.92</t>
  </si>
  <si>
    <t>Vũ Đình Khôi</t>
  </si>
  <si>
    <t>937</t>
  </si>
  <si>
    <t>975</t>
  </si>
  <si>
    <t>Nguyễn Đan Thanh</t>
  </si>
  <si>
    <t>4523094</t>
  </si>
  <si>
    <t>hanm0101.20</t>
  </si>
  <si>
    <t>Nguyễn Minh Hà</t>
  </si>
  <si>
    <t>4933332</t>
  </si>
  <si>
    <t>khoinm0810.608</t>
  </si>
  <si>
    <t>1015</t>
  </si>
  <si>
    <t>1050</t>
  </si>
  <si>
    <t>1069</t>
  </si>
  <si>
    <t>4523095</t>
  </si>
  <si>
    <t>khanhnn0101</t>
  </si>
  <si>
    <t>Nguyễn Ngân Khánh</t>
  </si>
  <si>
    <t>1082</t>
  </si>
  <si>
    <t>4523869</t>
  </si>
  <si>
    <t>anhnpt0101</t>
  </si>
  <si>
    <t>Nguyễn Phương Tuệ Anh</t>
  </si>
  <si>
    <t>1084</t>
  </si>
  <si>
    <t>4505341</t>
  </si>
  <si>
    <t>giangnl0823.217</t>
  </si>
  <si>
    <t>Nguyễn Linh Giang</t>
  </si>
  <si>
    <t>1086</t>
  </si>
  <si>
    <t>4933378</t>
  </si>
  <si>
    <t>anhvhh1025</t>
  </si>
  <si>
    <t>Vũ Hoài Hải Anh</t>
  </si>
  <si>
    <t>1177</t>
  </si>
  <si>
    <t>4708836</t>
  </si>
  <si>
    <t>anhndb0726</t>
  </si>
  <si>
    <t>Nguyễn Đỗ Bảo Anh</t>
  </si>
  <si>
    <t>1191</t>
  </si>
  <si>
    <t>Vũ Quỳnh Anh</t>
  </si>
  <si>
    <t>4523120</t>
  </si>
  <si>
    <t>nhungnh0101</t>
  </si>
  <si>
    <t>Nguyễn Hồng Nhung</t>
  </si>
  <si>
    <t>4933453</t>
  </si>
  <si>
    <t>nguyenlb0328</t>
  </si>
  <si>
    <t>Lưu Bình Nguyên</t>
  </si>
  <si>
    <t>23</t>
  </si>
  <si>
    <t>7</t>
  </si>
  <si>
    <t>440</t>
  </si>
  <si>
    <t>Nguyễn Khánh An</t>
  </si>
  <si>
    <t>5053471</t>
  </si>
  <si>
    <t>luuduyanh</t>
  </si>
  <si>
    <t>Lưu Duy Anh</t>
  </si>
  <si>
    <t>4523125</t>
  </si>
  <si>
    <t>quanghh0101</t>
  </si>
  <si>
    <t>Hoàng Huy Quang</t>
  </si>
  <si>
    <t>707</t>
  </si>
  <si>
    <t>4523276</t>
  </si>
  <si>
    <t>namvn0101</t>
  </si>
  <si>
    <t>Vũ Nhật Nam</t>
  </si>
  <si>
    <t>4906659</t>
  </si>
  <si>
    <t>bita5</t>
  </si>
  <si>
    <t>Nguyễn Nhật Dương</t>
  </si>
  <si>
    <t>730</t>
  </si>
  <si>
    <t>Nguyễn Gia Hưng</t>
  </si>
  <si>
    <t>4708854</t>
  </si>
  <si>
    <t>lamnvb0303</t>
  </si>
  <si>
    <t>Nguyễn Viết Bảo Lâm</t>
  </si>
  <si>
    <t>797</t>
  </si>
  <si>
    <t>4933268</t>
  </si>
  <si>
    <t>kietnt0424</t>
  </si>
  <si>
    <t>799</t>
  </si>
  <si>
    <t>4933429</t>
  </si>
  <si>
    <t>anhnd0531</t>
  </si>
  <si>
    <t>822</t>
  </si>
  <si>
    <t>4933154</t>
  </si>
  <si>
    <t>phuocns1030</t>
  </si>
  <si>
    <t>Nguyễn Sỹ Phước</t>
  </si>
  <si>
    <t>828</t>
  </si>
  <si>
    <t>4708876</t>
  </si>
  <si>
    <t>vylct0125</t>
  </si>
  <si>
    <t>Lê Cát Tường Vy</t>
  </si>
  <si>
    <t>835</t>
  </si>
  <si>
    <t>845</t>
  </si>
  <si>
    <t>868</t>
  </si>
  <si>
    <t>899</t>
  </si>
  <si>
    <t>4524065</t>
  </si>
  <si>
    <t>minhna0101.986</t>
  </si>
  <si>
    <t>Nguyễn Anh Minh</t>
  </si>
  <si>
    <t>908</t>
  </si>
  <si>
    <t>915</t>
  </si>
  <si>
    <t>920</t>
  </si>
  <si>
    <t>935</t>
  </si>
  <si>
    <t>4709077</t>
  </si>
  <si>
    <t>hungtbg0404</t>
  </si>
  <si>
    <t>Trần Bùi Gia Hưng</t>
  </si>
  <si>
    <t>936</t>
  </si>
  <si>
    <t>4933367</t>
  </si>
  <si>
    <t>anhldd1210</t>
  </si>
  <si>
    <t>Lê Đình Duy Anh</t>
  </si>
  <si>
    <t>942</t>
  </si>
  <si>
    <t>964</t>
  </si>
  <si>
    <t>4523170</t>
  </si>
  <si>
    <t>anlng0101</t>
  </si>
  <si>
    <t>Lưu Như Gia An</t>
  </si>
  <si>
    <t>987</t>
  </si>
  <si>
    <t>4933179</t>
  </si>
  <si>
    <t>hanln1012</t>
  </si>
  <si>
    <t>Lê Ngọc Hân</t>
  </si>
  <si>
    <t>1008</t>
  </si>
  <si>
    <t>4523171</t>
  </si>
  <si>
    <t>anhnb0101.204</t>
  </si>
  <si>
    <t>1053</t>
  </si>
  <si>
    <t>4524016</t>
  </si>
  <si>
    <t>bachnhh0101</t>
  </si>
  <si>
    <t>Nguyễn Hữu Hoàng Bách</t>
  </si>
  <si>
    <t>Nguyễn Trâm Anh</t>
  </si>
  <si>
    <t>4523256</t>
  </si>
  <si>
    <t>linhnk0101.502</t>
  </si>
  <si>
    <t>Nguyễn Khánh Linh</t>
  </si>
  <si>
    <t>1092</t>
  </si>
  <si>
    <t>4523835</t>
  </si>
  <si>
    <t>phucnm0101.606</t>
  </si>
  <si>
    <t>Nguyễn Minh Phúc</t>
  </si>
  <si>
    <t>1102</t>
  </si>
  <si>
    <t>1124</t>
  </si>
  <si>
    <t>4523366</t>
  </si>
  <si>
    <t>anhdc0101</t>
  </si>
  <si>
    <t>Đặng Chung Anh</t>
  </si>
  <si>
    <t>1151</t>
  </si>
  <si>
    <t>4523273</t>
  </si>
  <si>
    <t>lamtt0101.47</t>
  </si>
  <si>
    <t>Tưởng Tuệ Lâm</t>
  </si>
  <si>
    <t>1153</t>
  </si>
  <si>
    <t>1182</t>
  </si>
  <si>
    <t>1189</t>
  </si>
  <si>
    <t>4933410</t>
  </si>
  <si>
    <t>huyldg0308</t>
  </si>
  <si>
    <t>Lê Đỗ Gia Huy</t>
  </si>
  <si>
    <t>4523139</t>
  </si>
  <si>
    <t>thaont0101.862</t>
  </si>
  <si>
    <t>Nguyễn Thanh Thảo</t>
  </si>
  <si>
    <t>22</t>
  </si>
  <si>
    <t>8</t>
  </si>
  <si>
    <t>598</t>
  </si>
  <si>
    <t>Trần Tuấn Khôi</t>
  </si>
  <si>
    <t>654</t>
  </si>
  <si>
    <t>681</t>
  </si>
  <si>
    <t>773</t>
  </si>
  <si>
    <t>4524081</t>
  </si>
  <si>
    <t>anhlt0101.649</t>
  </si>
  <si>
    <t>Hoàng Lê Tuệ An</t>
  </si>
  <si>
    <t>827</t>
  </si>
  <si>
    <t>854</t>
  </si>
  <si>
    <t>855</t>
  </si>
  <si>
    <t>4797821</t>
  </si>
  <si>
    <t>sumaianh</t>
  </si>
  <si>
    <t>Trần Mai Anh</t>
  </si>
  <si>
    <t>4568724</t>
  </si>
  <si>
    <t>trucpt0318</t>
  </si>
  <si>
    <t>Phạm Thanh Trúc</t>
  </si>
  <si>
    <t>4523110</t>
  </si>
  <si>
    <t>kienndt0101.61</t>
  </si>
  <si>
    <t>Nguyễn Đức Trung Kiên</t>
  </si>
  <si>
    <t>977</t>
  </si>
  <si>
    <t>5053662</t>
  </si>
  <si>
    <t>quangminh1807</t>
  </si>
  <si>
    <t>Phạm Quang Minh</t>
  </si>
  <si>
    <t>1045</t>
  </si>
  <si>
    <t>5061270</t>
  </si>
  <si>
    <t>doandangduy2019</t>
  </si>
  <si>
    <t>đoàn đăng duy</t>
  </si>
  <si>
    <t>1051</t>
  </si>
  <si>
    <t>4523839</t>
  </si>
  <si>
    <t>trangtt0101.118</t>
  </si>
  <si>
    <t>Trương Thùy Trang</t>
  </si>
  <si>
    <t>4523975</t>
  </si>
  <si>
    <t>antht0101</t>
  </si>
  <si>
    <t>Trịnh Huy Trường An</t>
  </si>
  <si>
    <t>1114</t>
  </si>
  <si>
    <t>4933242</t>
  </si>
  <si>
    <t>haln1219</t>
  </si>
  <si>
    <t>Lê Ngọc Hà</t>
  </si>
  <si>
    <t>1138</t>
  </si>
  <si>
    <t>4933158</t>
  </si>
  <si>
    <t>quangnn0119</t>
  </si>
  <si>
    <t>Nguyễn Nhật Quang</t>
  </si>
  <si>
    <t>4933132</t>
  </si>
  <si>
    <t>lamdt0127.32</t>
  </si>
  <si>
    <t>Đỗ Trọng Lâm</t>
  </si>
  <si>
    <t>4708867</t>
  </si>
  <si>
    <t>phuongdln1112</t>
  </si>
  <si>
    <t>Dương Lam Nhật Phương</t>
  </si>
  <si>
    <t>4524094</t>
  </si>
  <si>
    <t>nhinp0101.814</t>
  </si>
  <si>
    <t>Nguyễn Phương Nhi</t>
  </si>
  <si>
    <t>4523911</t>
  </si>
  <si>
    <t>annvg0101</t>
  </si>
  <si>
    <t>Nguyễn Vũ Gia An</t>
  </si>
  <si>
    <t>21</t>
  </si>
  <si>
    <t>9</t>
  </si>
  <si>
    <t>Phạm Quỳnh Anh</t>
  </si>
  <si>
    <t>4505216</t>
  </si>
  <si>
    <t>bachnh0921</t>
  </si>
  <si>
    <t>4933321</t>
  </si>
  <si>
    <t>phuongbh0102</t>
  </si>
  <si>
    <t>Bùi Hà Phương</t>
  </si>
  <si>
    <t>911</t>
  </si>
  <si>
    <t>4568579</t>
  </si>
  <si>
    <t>quantm0311</t>
  </si>
  <si>
    <t>Trần Mạnh Quân</t>
  </si>
  <si>
    <t>4568551</t>
  </si>
  <si>
    <t>huylq0216</t>
  </si>
  <si>
    <t>Lê Quang Huy</t>
  </si>
  <si>
    <t>973</t>
  </si>
  <si>
    <t>4933406</t>
  </si>
  <si>
    <t>andh0408</t>
  </si>
  <si>
    <t>Đỗ Hà An</t>
  </si>
  <si>
    <t>990</t>
  </si>
  <si>
    <t>4523202</t>
  </si>
  <si>
    <t>giangnt0101.24</t>
  </si>
  <si>
    <t>Nguyễn Thanh Giang</t>
  </si>
  <si>
    <t>996</t>
  </si>
  <si>
    <t>1005</t>
  </si>
  <si>
    <t>4933353</t>
  </si>
  <si>
    <t>vutg0405</t>
  </si>
  <si>
    <t>Trần Gia Vũ</t>
  </si>
  <si>
    <t>4862413</t>
  </si>
  <si>
    <t>huyng0101836</t>
  </si>
  <si>
    <t>1033</t>
  </si>
  <si>
    <t>4933188</t>
  </si>
  <si>
    <t>anlb1007</t>
  </si>
  <si>
    <t>Lê Bình An</t>
  </si>
  <si>
    <t>1038</t>
  </si>
  <si>
    <t>1054</t>
  </si>
  <si>
    <t>4933265</t>
  </si>
  <si>
    <t>vutm0421.108</t>
  </si>
  <si>
    <t>Trịnh Minh Vũ</t>
  </si>
  <si>
    <t>1071</t>
  </si>
  <si>
    <t>4523826</t>
  </si>
  <si>
    <t>quandm0101.454</t>
  </si>
  <si>
    <t>Đỗ Minh Quân</t>
  </si>
  <si>
    <t>1103</t>
  </si>
  <si>
    <t>4933214</t>
  </si>
  <si>
    <t>chaulb1013</t>
  </si>
  <si>
    <t>Lê Bảo Châu</t>
  </si>
  <si>
    <t>4523064</t>
  </si>
  <si>
    <t>chitl0101</t>
  </si>
  <si>
    <t>Trần Linh Chi</t>
  </si>
  <si>
    <t>1126</t>
  </si>
  <si>
    <t>4523370</t>
  </si>
  <si>
    <t>anhlv0101.552</t>
  </si>
  <si>
    <t>Lê Việt Anh</t>
  </si>
  <si>
    <t>4933185</t>
  </si>
  <si>
    <t>yennh0607</t>
  </si>
  <si>
    <t>Vũ Hoàng Bách</t>
  </si>
  <si>
    <t>Nguyễn Linh Đan</t>
  </si>
  <si>
    <t>4505243</t>
  </si>
  <si>
    <t>thund0515</t>
  </si>
  <si>
    <t>Ngô Diễm Thư</t>
  </si>
  <si>
    <t>20</t>
  </si>
  <si>
    <t>10</t>
  </si>
  <si>
    <t>4523920</t>
  </si>
  <si>
    <t>phongpt0101.152</t>
  </si>
  <si>
    <t>Phạm Thiên Phong</t>
  </si>
  <si>
    <t>4523196</t>
  </si>
  <si>
    <t>datdt0101.114</t>
  </si>
  <si>
    <t>Đặng Tiến Đạt</t>
  </si>
  <si>
    <t>900</t>
  </si>
  <si>
    <t>924</t>
  </si>
  <si>
    <t>927</t>
  </si>
  <si>
    <t>4523227</t>
  </si>
  <si>
    <t>duongnm0101</t>
  </si>
  <si>
    <t>Nguyễn Minh Dương</t>
  </si>
  <si>
    <t>4933116</t>
  </si>
  <si>
    <t>chauhnm1203</t>
  </si>
  <si>
    <t>Hoàng Ngọc Minh Châu</t>
  </si>
  <si>
    <t>966</t>
  </si>
  <si>
    <t>4933145</t>
  </si>
  <si>
    <t>ngocdb1212</t>
  </si>
  <si>
    <t>Đỗ Bảo Ngọc</t>
  </si>
  <si>
    <t>4524009</t>
  </si>
  <si>
    <t>khoidm0101.825</t>
  </si>
  <si>
    <t>4919139</t>
  </si>
  <si>
    <t>anhhung19</t>
  </si>
  <si>
    <t>Phạm Anh Hùng</t>
  </si>
  <si>
    <t>4933276</t>
  </si>
  <si>
    <t>duclvt0221</t>
  </si>
  <si>
    <t>Lê Vinh Tuấn Đức</t>
  </si>
  <si>
    <t>19</t>
  </si>
  <si>
    <t>11</t>
  </si>
  <si>
    <t>4568713</t>
  </si>
  <si>
    <t>duongta1112</t>
  </si>
  <si>
    <t>Trần Ánh Dương</t>
  </si>
  <si>
    <t>4523862</t>
  </si>
  <si>
    <t>quantm0101.659</t>
  </si>
  <si>
    <t>Trần Minh Quân</t>
  </si>
  <si>
    <t>5112100</t>
  </si>
  <si>
    <t>nguyentuanduong1a1</t>
  </si>
  <si>
    <t>Nguyen Tuan Duong</t>
  </si>
  <si>
    <t>Nguyễn Anh Thư</t>
  </si>
  <si>
    <t>4933181</t>
  </si>
  <si>
    <t>vydnk0127</t>
  </si>
  <si>
    <t>Đinh Ngọc Khánh Vy</t>
  </si>
  <si>
    <t>4933359</t>
  </si>
  <si>
    <t>anlt0328</t>
  </si>
  <si>
    <t>Lưu Tuệ An</t>
  </si>
  <si>
    <t>4933187</t>
  </si>
  <si>
    <t>nhienna1104.190</t>
  </si>
  <si>
    <t>Ngô An Nhiên</t>
  </si>
  <si>
    <t>4523310</t>
  </si>
  <si>
    <t>phudnm0101</t>
  </si>
  <si>
    <t>Đinh Nguyễn Minh Phú</t>
  </si>
  <si>
    <t>18</t>
  </si>
  <si>
    <t>12</t>
  </si>
  <si>
    <t>1036</t>
  </si>
  <si>
    <t>4933430</t>
  </si>
  <si>
    <t>lamnnm1004</t>
  </si>
  <si>
    <t>Nguyễn Ngọc Minh Lam</t>
  </si>
  <si>
    <t>1093</t>
  </si>
  <si>
    <t>1150</t>
  </si>
  <si>
    <t>4523101</t>
  </si>
  <si>
    <t>hanvn0101</t>
  </si>
  <si>
    <t>Vũ Ngọc Hân</t>
  </si>
  <si>
    <t>4505239</t>
  </si>
  <si>
    <t>nhutva1119</t>
  </si>
  <si>
    <t>Trình Vũ An Như</t>
  </si>
  <si>
    <t>4933454</t>
  </si>
  <si>
    <t>anhtv1023.616</t>
  </si>
  <si>
    <t>Trương Việt Anh</t>
  </si>
  <si>
    <t>4709074</t>
  </si>
  <si>
    <t>hanlg0430</t>
  </si>
  <si>
    <t>Lê Gia Hân</t>
  </si>
  <si>
    <t>17</t>
  </si>
  <si>
    <t>13</t>
  </si>
  <si>
    <t>846</t>
  </si>
  <si>
    <t>4523141</t>
  </si>
  <si>
    <t>baonvq0101</t>
  </si>
  <si>
    <t>Ngô Vi Quốc Bảo</t>
  </si>
  <si>
    <t>1004</t>
  </si>
  <si>
    <t>4933184</t>
  </si>
  <si>
    <t>nhibc0216</t>
  </si>
  <si>
    <t>Bùi Cẩm Nhi</t>
  </si>
  <si>
    <t>4568663</t>
  </si>
  <si>
    <t>thanhdt0107</t>
  </si>
  <si>
    <t>Đào Tiến Thành</t>
  </si>
  <si>
    <t>1170</t>
  </si>
  <si>
    <t>4933401</t>
  </si>
  <si>
    <t>haidd0120</t>
  </si>
  <si>
    <t>Đào Đức Hải</t>
  </si>
  <si>
    <t>1194</t>
  </si>
  <si>
    <t>4933241</t>
  </si>
  <si>
    <t>nhiennna1024</t>
  </si>
  <si>
    <t>Nguyễn Ngọc An Nhiên</t>
  </si>
  <si>
    <t>4505277</t>
  </si>
  <si>
    <t>tramtnb0722</t>
  </si>
  <si>
    <t>Trương Ngọc Bảo Trâm</t>
  </si>
  <si>
    <t>4933233</t>
  </si>
  <si>
    <t>nguyentk0825</t>
  </si>
  <si>
    <t>Trần Khôi Nguyên</t>
  </si>
  <si>
    <t>4524045</t>
  </si>
  <si>
    <t>tramltb0101.547</t>
  </si>
  <si>
    <t>Lê Trần Bảo Trâm</t>
  </si>
  <si>
    <t>4523969</t>
  </si>
  <si>
    <t>phucbx0101</t>
  </si>
  <si>
    <t>Bùi Xuân Phúc</t>
  </si>
  <si>
    <t>16</t>
  </si>
  <si>
    <t>14</t>
  </si>
  <si>
    <t>621</t>
  </si>
  <si>
    <t>5007768</t>
  </si>
  <si>
    <t>baoan19</t>
  </si>
  <si>
    <t>Nguyễn Bùi Bảo An</t>
  </si>
  <si>
    <t>1a2</t>
  </si>
  <si>
    <t>4523156</t>
  </si>
  <si>
    <t>vanhtt0101</t>
  </si>
  <si>
    <t>Hà Trần Thanh Vân</t>
  </si>
  <si>
    <t>4505261</t>
  </si>
  <si>
    <t>ducnhm0421</t>
  </si>
  <si>
    <t>Nguyễn Hoàng Minh Đức</t>
  </si>
  <si>
    <t>4933133</t>
  </si>
  <si>
    <t>chaunnb0308</t>
  </si>
  <si>
    <t>Nguyễn Ngọc Bảo Châu</t>
  </si>
  <si>
    <t>15</t>
  </si>
  <si>
    <t>4933412</t>
  </si>
  <si>
    <t>khaipq0717</t>
  </si>
  <si>
    <t>Phạm Quang Khải</t>
  </si>
  <si>
    <t>4893972</t>
  </si>
  <si>
    <t>nguyencongbaonam</t>
  </si>
  <si>
    <t>Nguyễn Công Bảo Nam</t>
  </si>
  <si>
    <t>4933475</t>
  </si>
  <si>
    <t>dangth0421.234</t>
  </si>
  <si>
    <t>Trần Hải Đăng</t>
  </si>
  <si>
    <t>4505235</t>
  </si>
  <si>
    <t>lamnt0721.280</t>
  </si>
  <si>
    <t>Nguyễn Tùng Lâm</t>
  </si>
  <si>
    <t>Hoàng Minh Đức</t>
  </si>
  <si>
    <t>998</t>
  </si>
  <si>
    <t>4524060</t>
  </si>
  <si>
    <t>hungdg0101</t>
  </si>
  <si>
    <t>Đỗ Gia Hưng</t>
  </si>
  <si>
    <t>Nguyễn Đức Kiên</t>
  </si>
  <si>
    <t>4933275</t>
  </si>
  <si>
    <t>lamnxp0825</t>
  </si>
  <si>
    <t>Nguyễn Xuân Phúc Lâm</t>
  </si>
  <si>
    <t>1175</t>
  </si>
  <si>
    <t>4523230</t>
  </si>
  <si>
    <t>danglh0101.892</t>
  </si>
  <si>
    <t>Lê Hiếu Đăng</t>
  </si>
  <si>
    <t>4933474</t>
  </si>
  <si>
    <t>thupna0529</t>
  </si>
  <si>
    <t>Phạm Nhã An Thư</t>
  </si>
  <si>
    <t>4933472</t>
  </si>
  <si>
    <t>duongln1220</t>
  </si>
  <si>
    <t>Lê Nhật Dương</t>
  </si>
  <si>
    <t>4933439</t>
  </si>
  <si>
    <t>lamnt0420</t>
  </si>
  <si>
    <t>934</t>
  </si>
  <si>
    <t>4523962</t>
  </si>
  <si>
    <t>trinhdp0101.784</t>
  </si>
  <si>
    <t>Đỗ Phương Trinh</t>
  </si>
  <si>
    <t>507</t>
  </si>
  <si>
    <t>4524001</t>
  </si>
  <si>
    <t>minhpa0101</t>
  </si>
  <si>
    <t>Phạm Anh Minh</t>
  </si>
  <si>
    <t>4219790</t>
  </si>
  <si>
    <t>0982099091</t>
  </si>
  <si>
    <t>Lương Phúc Thảo Trang</t>
  </si>
  <si>
    <t>2E</t>
  </si>
  <si>
    <t>298</t>
  </si>
  <si>
    <t>200173</t>
  </si>
  <si>
    <t>lamdm0106</t>
  </si>
  <si>
    <t>Đặng Minh Lâm</t>
  </si>
  <si>
    <t>2A3</t>
  </si>
  <si>
    <t>299</t>
  </si>
  <si>
    <t>2A4</t>
  </si>
  <si>
    <t>381</t>
  </si>
  <si>
    <t>200000</t>
  </si>
  <si>
    <t>chinv0724</t>
  </si>
  <si>
    <t>Nguyễn Vân Chi</t>
  </si>
  <si>
    <t>382</t>
  </si>
  <si>
    <t>4656711</t>
  </si>
  <si>
    <t>tri2a3</t>
  </si>
  <si>
    <t>Nguyễn Phúc Trí</t>
  </si>
  <si>
    <t>416</t>
  </si>
  <si>
    <t>422</t>
  </si>
  <si>
    <t>4108816</t>
  </si>
  <si>
    <t>andbt0125</t>
  </si>
  <si>
    <t>Đào Bá Trường An</t>
  </si>
  <si>
    <t>425</t>
  </si>
  <si>
    <t>60836</t>
  </si>
  <si>
    <t>socnaumommy</t>
  </si>
  <si>
    <t>Trịnh Gia Bảo</t>
  </si>
  <si>
    <t>435</t>
  </si>
  <si>
    <t>4310156</t>
  </si>
  <si>
    <t>mykhanh1e</t>
  </si>
  <si>
    <t>Đặng Mỹ Khanh</t>
  </si>
  <si>
    <t>455</t>
  </si>
  <si>
    <t>4502790</t>
  </si>
  <si>
    <t>lamanh</t>
  </si>
  <si>
    <t>Nguyễn Lâm Anh</t>
  </si>
  <si>
    <t>463</t>
  </si>
  <si>
    <t>4523941</t>
  </si>
  <si>
    <t>chilnk0101</t>
  </si>
  <si>
    <t>Lê Ngọc KháNh Chi</t>
  </si>
  <si>
    <t>491</t>
  </si>
  <si>
    <t>501</t>
  </si>
  <si>
    <t>2D</t>
  </si>
  <si>
    <t>514</t>
  </si>
  <si>
    <t>517</t>
  </si>
  <si>
    <t>4048832</t>
  </si>
  <si>
    <t>nhatnm0619.680</t>
  </si>
  <si>
    <t>Nguyễn Minh Nhật</t>
  </si>
  <si>
    <t>591</t>
  </si>
  <si>
    <t>2A7</t>
  </si>
  <si>
    <t>596</t>
  </si>
  <si>
    <t>4214689</t>
  </si>
  <si>
    <t>ngocbinh2018</t>
  </si>
  <si>
    <t>Nguyễn Ngọc Bình</t>
  </si>
  <si>
    <t>4205494</t>
  </si>
  <si>
    <t>baolinh1504</t>
  </si>
  <si>
    <t>Phạm Bảo Linh</t>
  </si>
  <si>
    <t>603</t>
  </si>
  <si>
    <t>4109073</t>
  </si>
  <si>
    <t>trinm0430</t>
  </si>
  <si>
    <t>Nguyễn Minh Trí</t>
  </si>
  <si>
    <t>2a2</t>
  </si>
  <si>
    <t>2C</t>
  </si>
  <si>
    <t>627</t>
  </si>
  <si>
    <t>2A</t>
  </si>
  <si>
    <t>785</t>
  </si>
  <si>
    <t>2a1</t>
  </si>
  <si>
    <t>831</t>
  </si>
  <si>
    <t>948</t>
  </si>
  <si>
    <t>4048751</t>
  </si>
  <si>
    <t>duongnt0507</t>
  </si>
  <si>
    <t>Nguyễn Thuỳ Dương</t>
  </si>
  <si>
    <t>2A2</t>
  </si>
  <si>
    <t>388</t>
  </si>
  <si>
    <t>4226494</t>
  </si>
  <si>
    <t>giaphuc2503</t>
  </si>
  <si>
    <t>Nguyễn Gia Phúc</t>
  </si>
  <si>
    <t>403</t>
  </si>
  <si>
    <t>408</t>
  </si>
  <si>
    <t>415</t>
  </si>
  <si>
    <t>4048726</t>
  </si>
  <si>
    <t>chidq0224</t>
  </si>
  <si>
    <t>Đỗ Quỳnh Chi</t>
  </si>
  <si>
    <t>444</t>
  </si>
  <si>
    <t>2A6</t>
  </si>
  <si>
    <t>4237859</t>
  </si>
  <si>
    <t>annabaongoc18</t>
  </si>
  <si>
    <t>460</t>
  </si>
  <si>
    <t>4048823</t>
  </si>
  <si>
    <t>dangvh0105</t>
  </si>
  <si>
    <t>Vũ Hải Đăng</t>
  </si>
  <si>
    <t>4048734</t>
  </si>
  <si>
    <t>anhtm0227</t>
  </si>
  <si>
    <t>Trần Minh Anh</t>
  </si>
  <si>
    <t>467</t>
  </si>
  <si>
    <t>471</t>
  </si>
  <si>
    <t>Nguyễn Tú Anh</t>
  </si>
  <si>
    <t>2A5</t>
  </si>
  <si>
    <t>524</t>
  </si>
  <si>
    <t>546</t>
  </si>
  <si>
    <t>4251863</t>
  </si>
  <si>
    <t>lychip_2018</t>
  </si>
  <si>
    <t>Hà Phương Ly</t>
  </si>
  <si>
    <t>579</t>
  </si>
  <si>
    <t>Vũ An Nhiên</t>
  </si>
  <si>
    <t>600</t>
  </si>
  <si>
    <t>4048821</t>
  </si>
  <si>
    <t>danghh0403</t>
  </si>
  <si>
    <t>602</t>
  </si>
  <si>
    <t>4476152</t>
  </si>
  <si>
    <t>childp0404</t>
  </si>
  <si>
    <t>Lương Đoàn Phương Chi</t>
  </si>
  <si>
    <t>629</t>
  </si>
  <si>
    <t>200063</t>
  </si>
  <si>
    <t>anhdl0906</t>
  </si>
  <si>
    <t>Đỗ Linh Anh</t>
  </si>
  <si>
    <t>5040592</t>
  </si>
  <si>
    <t>minhnhat0405</t>
  </si>
  <si>
    <t>644</t>
  </si>
  <si>
    <t>4109006</t>
  </si>
  <si>
    <t>hieunm0118</t>
  </si>
  <si>
    <t>Nguyễn Minh Hiếu</t>
  </si>
  <si>
    <t>646</t>
  </si>
  <si>
    <t>4411549</t>
  </si>
  <si>
    <t>dohaiyen2018</t>
  </si>
  <si>
    <t>Đỗ Hải Yến</t>
  </si>
  <si>
    <t>Nguyễn Châu Anh</t>
  </si>
  <si>
    <t>4064811</t>
  </si>
  <si>
    <t>anhnnp1024</t>
  </si>
  <si>
    <t>Nguyễn Ngọc Phương Anh</t>
  </si>
  <si>
    <t>724</t>
  </si>
  <si>
    <t>4523352</t>
  </si>
  <si>
    <t>minhn0101</t>
  </si>
  <si>
    <t>Nguyễn Minh</t>
  </si>
  <si>
    <t>4205707</t>
  </si>
  <si>
    <t>0969055224</t>
  </si>
  <si>
    <t>Trương Tuệ Anh</t>
  </si>
  <si>
    <t>Nguyễn Ngọc Hân</t>
  </si>
  <si>
    <t>5119152</t>
  </si>
  <si>
    <t>tto1234567</t>
  </si>
  <si>
    <t>Nguyễn Đình Trí</t>
  </si>
  <si>
    <t>404</t>
  </si>
  <si>
    <t>4523848</t>
  </si>
  <si>
    <t>khoatm0101</t>
  </si>
  <si>
    <t>Trần Minh Khoa</t>
  </si>
  <si>
    <t>4476163</t>
  </si>
  <si>
    <t>khoald1108</t>
  </si>
  <si>
    <t>Lục Đăng Khoa</t>
  </si>
  <si>
    <t>Nguyễn Gia Linh</t>
  </si>
  <si>
    <t>508</t>
  </si>
  <si>
    <t>Nguyễn Thị Gia Hân</t>
  </si>
  <si>
    <t>4109114</t>
  </si>
  <si>
    <t>thaont0731</t>
  </si>
  <si>
    <t>Nguyễn Thu Thảo</t>
  </si>
  <si>
    <t>528</t>
  </si>
  <si>
    <t>Nguyễn Đăng Khoa</t>
  </si>
  <si>
    <t>535</t>
  </si>
  <si>
    <t>5117959</t>
  </si>
  <si>
    <t>nhien1234</t>
  </si>
  <si>
    <t>Đỗ An Nhiên</t>
  </si>
  <si>
    <t>2G</t>
  </si>
  <si>
    <t>Nguyễn Bảo An</t>
  </si>
  <si>
    <t>4852460</t>
  </si>
  <si>
    <t>linhchi18</t>
  </si>
  <si>
    <t>Tưởng mai linh chi</t>
  </si>
  <si>
    <t>554</t>
  </si>
  <si>
    <t>200023</t>
  </si>
  <si>
    <t>uyennb0301</t>
  </si>
  <si>
    <t>Nguyễn Bảo Uyên</t>
  </si>
  <si>
    <t>570</t>
  </si>
  <si>
    <t>573</t>
  </si>
  <si>
    <t>4109061</t>
  </si>
  <si>
    <t>phuongta0619</t>
  </si>
  <si>
    <t>Trịnh An Phương</t>
  </si>
  <si>
    <t>583</t>
  </si>
  <si>
    <t>585</t>
  </si>
  <si>
    <t>588</t>
  </si>
  <si>
    <t>590</t>
  </si>
  <si>
    <t>601</t>
  </si>
  <si>
    <t>609</t>
  </si>
  <si>
    <t>4108858</t>
  </si>
  <si>
    <t>dungnha1108</t>
  </si>
  <si>
    <t>Nguyễn Hữu Anh Dũng</t>
  </si>
  <si>
    <t>626</t>
  </si>
  <si>
    <t>4170231</t>
  </si>
  <si>
    <t>khai0812</t>
  </si>
  <si>
    <t>Nguyễn Quang Khải</t>
  </si>
  <si>
    <t>4048733</t>
  </si>
  <si>
    <t>annn0129</t>
  </si>
  <si>
    <t>Nguyễn Nhã An</t>
  </si>
  <si>
    <t>199995</t>
  </si>
  <si>
    <t>anhtm0723</t>
  </si>
  <si>
    <t>200007</t>
  </si>
  <si>
    <t>nhiln0316</t>
  </si>
  <si>
    <t>Lưu Ngọc Nhi</t>
  </si>
  <si>
    <t>4479390</t>
  </si>
  <si>
    <t>hoanggiahung2018</t>
  </si>
  <si>
    <t>Hoàng Gia Hưng</t>
  </si>
  <si>
    <t>686</t>
  </si>
  <si>
    <t>4065010</t>
  </si>
  <si>
    <t>vunl0108</t>
  </si>
  <si>
    <t>Nguyễn Lâm Vũ</t>
  </si>
  <si>
    <t>691</t>
  </si>
  <si>
    <t>4109050</t>
  </si>
  <si>
    <t>linhpt0513</t>
  </si>
  <si>
    <t>Phạm Trúc Linh</t>
  </si>
  <si>
    <t>729</t>
  </si>
  <si>
    <t>4109158</t>
  </si>
  <si>
    <t>vidd0214</t>
  </si>
  <si>
    <t>Đoàn Đông Vĩ</t>
  </si>
  <si>
    <t>747</t>
  </si>
  <si>
    <t>753</t>
  </si>
  <si>
    <t>4065003</t>
  </si>
  <si>
    <t>tutva0504</t>
  </si>
  <si>
    <t>Trần Vương Anh Tú</t>
  </si>
  <si>
    <t>768</t>
  </si>
  <si>
    <t>179304</t>
  </si>
  <si>
    <t>nhatbm0126</t>
  </si>
  <si>
    <t>Bùi Minh Nhật</t>
  </si>
  <si>
    <t>4476224</t>
  </si>
  <si>
    <t>thulm0226</t>
  </si>
  <si>
    <t>Lê Minh Thư</t>
  </si>
  <si>
    <t>861</t>
  </si>
  <si>
    <t>4575132</t>
  </si>
  <si>
    <t>0964831988</t>
  </si>
  <si>
    <t>Nguyễn Xuân Đăng Khoa</t>
  </si>
  <si>
    <t>876</t>
  </si>
  <si>
    <t>4579828</t>
  </si>
  <si>
    <t>quanntn2003</t>
  </si>
  <si>
    <t>Ngô Mạnh Quân</t>
  </si>
  <si>
    <t>940</t>
  </si>
  <si>
    <t>179352</t>
  </si>
  <si>
    <t>vulm1108</t>
  </si>
  <si>
    <t>Lưu Minh Vũ</t>
  </si>
  <si>
    <t>4219577</t>
  </si>
  <si>
    <t>0962716887</t>
  </si>
  <si>
    <t>Đặng Thanh Tâm</t>
  </si>
  <si>
    <t>428</t>
  </si>
  <si>
    <t>4892555</t>
  </si>
  <si>
    <t>nguyenbahung2a1</t>
  </si>
  <si>
    <t>Nguyễn Bá Hưng</t>
  </si>
  <si>
    <t>4064918</t>
  </si>
  <si>
    <t>khangnm0501</t>
  </si>
  <si>
    <t>472</t>
  </si>
  <si>
    <t>4523916</t>
  </si>
  <si>
    <t>handg0101.345</t>
  </si>
  <si>
    <t>Đinh Gia Hân</t>
  </si>
  <si>
    <t>510</t>
  </si>
  <si>
    <t>4247589</t>
  </si>
  <si>
    <t>phu2018</t>
  </si>
  <si>
    <t>Trần Danh Gia Phú</t>
  </si>
  <si>
    <t>519</t>
  </si>
  <si>
    <t>521</t>
  </si>
  <si>
    <t>4477748</t>
  </si>
  <si>
    <t>phuonglinh30092018</t>
  </si>
  <si>
    <t>541</t>
  </si>
  <si>
    <t>200032</t>
  </si>
  <si>
    <t>phuongdm0228</t>
  </si>
  <si>
    <t>Đào Minh Phương</t>
  </si>
  <si>
    <t>562</t>
  </si>
  <si>
    <t>200152</t>
  </si>
  <si>
    <t>hanpg0629</t>
  </si>
  <si>
    <t>Phạm Gia Hân</t>
  </si>
  <si>
    <t>575</t>
  </si>
  <si>
    <t>200045</t>
  </si>
  <si>
    <t>thuta1029.83</t>
  </si>
  <si>
    <t>Trần Anh Thư</t>
  </si>
  <si>
    <t>Nguyễn Khánh Chi</t>
  </si>
  <si>
    <t>4523883</t>
  </si>
  <si>
    <t>dieppn0101.151</t>
  </si>
  <si>
    <t>Phan Ngọc Diệp</t>
  </si>
  <si>
    <t>611</t>
  </si>
  <si>
    <t>649</t>
  </si>
  <si>
    <t>4890988</t>
  </si>
  <si>
    <t>nguyenbao</t>
  </si>
  <si>
    <t>Đinh Nguyên Bảo</t>
  </si>
  <si>
    <t>Hoàng Bảo Anh</t>
  </si>
  <si>
    <t>4109084</t>
  </si>
  <si>
    <t>nhuvng0326</t>
  </si>
  <si>
    <t>Vũ Ngọc Gia Như</t>
  </si>
  <si>
    <t>678</t>
  </si>
  <si>
    <t>4741269</t>
  </si>
  <si>
    <t>phunghuutuyen</t>
  </si>
  <si>
    <t>Phùng Hữu Tuyền</t>
  </si>
  <si>
    <t>698</t>
  </si>
  <si>
    <t>703</t>
  </si>
  <si>
    <t>706</t>
  </si>
  <si>
    <t>4064719</t>
  </si>
  <si>
    <t>minhndd0114</t>
  </si>
  <si>
    <t>Nguyễn Đình Dũng Minh</t>
  </si>
  <si>
    <t>721</t>
  </si>
  <si>
    <t>733</t>
  </si>
  <si>
    <t>4109113</t>
  </si>
  <si>
    <t>nhienma0325</t>
  </si>
  <si>
    <t>Mai An Nhiên</t>
  </si>
  <si>
    <t>735</t>
  </si>
  <si>
    <t>4048791</t>
  </si>
  <si>
    <t>khoibdm0402</t>
  </si>
  <si>
    <t>Bùi Đăng Minh Khôi</t>
  </si>
  <si>
    <t>736</t>
  </si>
  <si>
    <t>4048825</t>
  </si>
  <si>
    <t>anhhcv0622</t>
  </si>
  <si>
    <t>Huỳnh Cát Vy Anh</t>
  </si>
  <si>
    <t>744</t>
  </si>
  <si>
    <t>746</t>
  </si>
  <si>
    <t>4940737</t>
  </si>
  <si>
    <t>maiquynhchi2a6dnd</t>
  </si>
  <si>
    <t>Mai Quỳnh Chi</t>
  </si>
  <si>
    <t>4476196</t>
  </si>
  <si>
    <t>linhpt0702</t>
  </si>
  <si>
    <t>Phạm Tú Linh</t>
  </si>
  <si>
    <t>4219629</t>
  </si>
  <si>
    <t>lephuongtueanh</t>
  </si>
  <si>
    <t>Lê Phương Tuệ Anh</t>
  </si>
  <si>
    <t>757</t>
  </si>
  <si>
    <t>758</t>
  </si>
  <si>
    <t>761</t>
  </si>
  <si>
    <t>4109162</t>
  </si>
  <si>
    <t>annlm0319</t>
  </si>
  <si>
    <t>Nguyễn Lê Minh An</t>
  </si>
  <si>
    <t>769</t>
  </si>
  <si>
    <t>772</t>
  </si>
  <si>
    <t>199992</t>
  </si>
  <si>
    <t>anhlnt0202</t>
  </si>
  <si>
    <t>Lâm Nhật Tú Anh</t>
  </si>
  <si>
    <t>4108998</t>
  </si>
  <si>
    <t>dangnh0210</t>
  </si>
  <si>
    <t>Ngô Hải Đăng</t>
  </si>
  <si>
    <t>818</t>
  </si>
  <si>
    <t>4109014</t>
  </si>
  <si>
    <t>khangnm0327.522</t>
  </si>
  <si>
    <t>4940896</t>
  </si>
  <si>
    <t>baohan1408</t>
  </si>
  <si>
    <t>Lê Trần Bảo Hân</t>
  </si>
  <si>
    <t>4109107</t>
  </si>
  <si>
    <t>nhind0222</t>
  </si>
  <si>
    <t>Nguyễn Diệu Nhi</t>
  </si>
  <si>
    <t>887</t>
  </si>
  <si>
    <t>4108984</t>
  </si>
  <si>
    <t>chitnk0328</t>
  </si>
  <si>
    <t>Trần Nguyễn Khánh Chi</t>
  </si>
  <si>
    <t>907</t>
  </si>
  <si>
    <t>4476367</t>
  </si>
  <si>
    <t>khanhcb0623</t>
  </si>
  <si>
    <t>Chu Bảo Khánh</t>
  </si>
  <si>
    <t>918</t>
  </si>
  <si>
    <t>4109108</t>
  </si>
  <si>
    <t>quyennb0109</t>
  </si>
  <si>
    <t>Nguyễn Bảo Quyên</t>
  </si>
  <si>
    <t>4065015</t>
  </si>
  <si>
    <t>anhpb1010</t>
  </si>
  <si>
    <t>Phạm Bảo Anh</t>
  </si>
  <si>
    <t>1017</t>
  </si>
  <si>
    <t>4108976</t>
  </si>
  <si>
    <t>ngocvtk1007</t>
  </si>
  <si>
    <t>Vũ Thị Kim Ngọc</t>
  </si>
  <si>
    <t>200024</t>
  </si>
  <si>
    <t>minhpn0316</t>
  </si>
  <si>
    <t>Phạm Nhật Minh</t>
  </si>
  <si>
    <t>423</t>
  </si>
  <si>
    <t>200055</t>
  </si>
  <si>
    <t>vunm1017</t>
  </si>
  <si>
    <t>Nguyễn Minh Vũ</t>
  </si>
  <si>
    <t>511</t>
  </si>
  <si>
    <t>518</t>
  </si>
  <si>
    <t>548</t>
  </si>
  <si>
    <t>200150</t>
  </si>
  <si>
    <t>hancb1129</t>
  </si>
  <si>
    <t>Cao Bảo Hân</t>
  </si>
  <si>
    <t>4890268</t>
  </si>
  <si>
    <t>minhnguyet.2a1</t>
  </si>
  <si>
    <t>Phạm Minh Nguyệt</t>
  </si>
  <si>
    <t>586</t>
  </si>
  <si>
    <t>608</t>
  </si>
  <si>
    <t>4109129</t>
  </si>
  <si>
    <t>trucdt0708</t>
  </si>
  <si>
    <t>Đào Thanh Trúc</t>
  </si>
  <si>
    <t>613</t>
  </si>
  <si>
    <t>4892520</t>
  </si>
  <si>
    <t>nguyenbavinh2a1</t>
  </si>
  <si>
    <t>Nguyễn Bá Vinh</t>
  </si>
  <si>
    <t>631</t>
  </si>
  <si>
    <t>655</t>
  </si>
  <si>
    <t>4250809</t>
  </si>
  <si>
    <t>0397143729</t>
  </si>
  <si>
    <t>Phạm Trang Anh</t>
  </si>
  <si>
    <t>657</t>
  </si>
  <si>
    <t>Vũ Diệp Chi</t>
  </si>
  <si>
    <t>669</t>
  </si>
  <si>
    <t>Nguyễn Ngọc Hà</t>
  </si>
  <si>
    <t>673</t>
  </si>
  <si>
    <t>Nguyễn Bảo Trâm</t>
  </si>
  <si>
    <t>683</t>
  </si>
  <si>
    <t>4476164</t>
  </si>
  <si>
    <t>ducpm0830</t>
  </si>
  <si>
    <t>200036</t>
  </si>
  <si>
    <t>quannnn0118</t>
  </si>
  <si>
    <t>Nguyễn Ngọc Nhật Quân</t>
  </si>
  <si>
    <t>699</t>
  </si>
  <si>
    <t>5165331</t>
  </si>
  <si>
    <t>anhquan567</t>
  </si>
  <si>
    <t>Nguyễn Anh Quân</t>
  </si>
  <si>
    <t>Lớp 2A1</t>
  </si>
  <si>
    <t>4109081</t>
  </si>
  <si>
    <t>nhienta0816</t>
  </si>
  <si>
    <t>Trần An Nhiên</t>
  </si>
  <si>
    <t>200172</t>
  </si>
  <si>
    <t>khoinpd0915</t>
  </si>
  <si>
    <t>Nguyễn Phúc Đăng Khôi</t>
  </si>
  <si>
    <t>4049104</t>
  </si>
  <si>
    <t>naquan2201</t>
  </si>
  <si>
    <t>740</t>
  </si>
  <si>
    <t>179326</t>
  </si>
  <si>
    <t>nguyenvk1117</t>
  </si>
  <si>
    <t>Võ Khôi Nguyên</t>
  </si>
  <si>
    <t>748</t>
  </si>
  <si>
    <t>754</t>
  </si>
  <si>
    <t>784</t>
  </si>
  <si>
    <t>5005029</t>
  </si>
  <si>
    <t>vugiahuu</t>
  </si>
  <si>
    <t>vu gia huu 2018</t>
  </si>
  <si>
    <t>4109105</t>
  </si>
  <si>
    <t>quannm0919</t>
  </si>
  <si>
    <t>Nghiêm Minh Quân</t>
  </si>
  <si>
    <t>792</t>
  </si>
  <si>
    <t>5133738</t>
  </si>
  <si>
    <t>nguyenminhkhang0907</t>
  </si>
  <si>
    <t>2a7</t>
  </si>
  <si>
    <t>200018</t>
  </si>
  <si>
    <t>lamnt0217</t>
  </si>
  <si>
    <t>Nguyễn Tuệ Lâm</t>
  </si>
  <si>
    <t>4109017</t>
  </si>
  <si>
    <t>minhbnn0211</t>
  </si>
  <si>
    <t>Bùi Nguyễn Ngọc Minh</t>
  </si>
  <si>
    <t>844</t>
  </si>
  <si>
    <t>4893479</t>
  </si>
  <si>
    <t>kieuanh_2018</t>
  </si>
  <si>
    <t>Nguyễn Như Kiều Anh</t>
  </si>
  <si>
    <t>5040631</t>
  </si>
  <si>
    <t>thaochi233</t>
  </si>
  <si>
    <t>Lê Thảo Chi</t>
  </si>
  <si>
    <t>853</t>
  </si>
  <si>
    <t>5052480</t>
  </si>
  <si>
    <t>vynnt090718</t>
  </si>
  <si>
    <t>Nguyễn Ngọc Tường Vy</t>
  </si>
  <si>
    <t>921</t>
  </si>
  <si>
    <t>4656692</t>
  </si>
  <si>
    <t>tuong2a3</t>
  </si>
  <si>
    <t>Đỗ Minh Tường</t>
  </si>
  <si>
    <t>4939774</t>
  </si>
  <si>
    <t>quanganh23</t>
  </si>
  <si>
    <t>Tưởng Quang Anh</t>
  </si>
  <si>
    <t>1027</t>
  </si>
  <si>
    <t>4368846</t>
  </si>
  <si>
    <t>luongphuongmy2018</t>
  </si>
  <si>
    <t>lương phương my</t>
  </si>
  <si>
    <t>4902541</t>
  </si>
  <si>
    <t>minhchau06012018</t>
  </si>
  <si>
    <t>1073</t>
  </si>
  <si>
    <t>4214448</t>
  </si>
  <si>
    <t>ngocanh32</t>
  </si>
  <si>
    <t>Đỗ Ngọc Anh</t>
  </si>
  <si>
    <t>2e</t>
  </si>
  <si>
    <t>1130</t>
  </si>
  <si>
    <t>4205696</t>
  </si>
  <si>
    <t>0936067366</t>
  </si>
  <si>
    <t>4109078</t>
  </si>
  <si>
    <t>nhienpa0423</t>
  </si>
  <si>
    <t>Phạm An Nhiên</t>
  </si>
  <si>
    <t>4523856</t>
  </si>
  <si>
    <t>chaunm0101.633</t>
  </si>
  <si>
    <t>624</t>
  </si>
  <si>
    <t>4523865</t>
  </si>
  <si>
    <t>hieuvm0101</t>
  </si>
  <si>
    <t>Vũ Minh Hiếu</t>
  </si>
  <si>
    <t>632</t>
  </si>
  <si>
    <t>4109131</t>
  </si>
  <si>
    <t>trungtt0828</t>
  </si>
  <si>
    <t>Thân Thái Trung</t>
  </si>
  <si>
    <t>642</t>
  </si>
  <si>
    <t>652</t>
  </si>
  <si>
    <t>4288360</t>
  </si>
  <si>
    <t>0969110290</t>
  </si>
  <si>
    <t>Nguyễn Ngọc Khánh Vy</t>
  </si>
  <si>
    <t>677</t>
  </si>
  <si>
    <t>4496008</t>
  </si>
  <si>
    <t>hongngoc</t>
  </si>
  <si>
    <t>Phạm Hồng Ngọc</t>
  </si>
  <si>
    <t>4109074</t>
  </si>
  <si>
    <t>ngocdk1111</t>
  </si>
  <si>
    <t>Đỗ Khánh Ngọc</t>
  </si>
  <si>
    <t>4734226</t>
  </si>
  <si>
    <t>dieutu2a1</t>
  </si>
  <si>
    <t>Trần Diệu tú</t>
  </si>
  <si>
    <t>5168784</t>
  </si>
  <si>
    <t>khanhngan25052018</t>
  </si>
  <si>
    <t>4854751</t>
  </si>
  <si>
    <t>doanthanhthuy18</t>
  </si>
  <si>
    <t>Đoàn Thanh Thủy</t>
  </si>
  <si>
    <t>4109093</t>
  </si>
  <si>
    <t>phongnv0329</t>
  </si>
  <si>
    <t>Nguyễn Việt Phong</t>
  </si>
  <si>
    <t>4108887</t>
  </si>
  <si>
    <t>tungtna0621</t>
  </si>
  <si>
    <t>Trương Nhất Anh Tùng</t>
  </si>
  <si>
    <t>725</t>
  </si>
  <si>
    <t>200005</t>
  </si>
  <si>
    <t>nhatpdm0607</t>
  </si>
  <si>
    <t>Phan Đăng Minh Nhật</t>
  </si>
  <si>
    <t>745</t>
  </si>
  <si>
    <t>5119134</t>
  </si>
  <si>
    <t>tto123456</t>
  </si>
  <si>
    <t>Lê Ngọc Anh Thư</t>
  </si>
  <si>
    <t>4064735</t>
  </si>
  <si>
    <t>thaolp0112</t>
  </si>
  <si>
    <t>Lê Phương Thảo</t>
  </si>
  <si>
    <t>4109034</t>
  </si>
  <si>
    <t>khoinhm0512</t>
  </si>
  <si>
    <t>Nguyễn Huy Minh Khôi</t>
  </si>
  <si>
    <t>771</t>
  </si>
  <si>
    <t>4279662</t>
  </si>
  <si>
    <t>nhatanh_1808</t>
  </si>
  <si>
    <t>Nguyễn Nhật Anh</t>
  </si>
  <si>
    <t>787</t>
  </si>
  <si>
    <t>2a5</t>
  </si>
  <si>
    <t>4064974</t>
  </si>
  <si>
    <t>thanhvm1205</t>
  </si>
  <si>
    <t>Vương Mai Thanh</t>
  </si>
  <si>
    <t>839</t>
  </si>
  <si>
    <t>4064901</t>
  </si>
  <si>
    <t>dannl0329</t>
  </si>
  <si>
    <t>857</t>
  </si>
  <si>
    <t>4064986</t>
  </si>
  <si>
    <t>ynmn0623</t>
  </si>
  <si>
    <t>Nguyễn Mỹ Như Ý</t>
  </si>
  <si>
    <t>Trần Bảo An</t>
  </si>
  <si>
    <t>4065001</t>
  </si>
  <si>
    <t>tridd0424</t>
  </si>
  <si>
    <t>Đỗ Đức Trí</t>
  </si>
  <si>
    <t>884</t>
  </si>
  <si>
    <t>4862569</t>
  </si>
  <si>
    <t>maianh18</t>
  </si>
  <si>
    <t>ĐÀO MAI ANH</t>
  </si>
  <si>
    <t>890</t>
  </si>
  <si>
    <t>905</t>
  </si>
  <si>
    <t>4109018</t>
  </si>
  <si>
    <t>khanhbg0411</t>
  </si>
  <si>
    <t>Bùi Gia Khánh</t>
  </si>
  <si>
    <t>179296</t>
  </si>
  <si>
    <t>namvb0801</t>
  </si>
  <si>
    <t>Vi Bảo Nam</t>
  </si>
  <si>
    <t>4523874</t>
  </si>
  <si>
    <t>anhnhb0101.533</t>
  </si>
  <si>
    <t>Nguyễn Hoàng Bảo Anh</t>
  </si>
  <si>
    <t>945</t>
  </si>
  <si>
    <t>4109133</t>
  </si>
  <si>
    <t>linhmn0111</t>
  </si>
  <si>
    <t>Mai Ngọc Linh</t>
  </si>
  <si>
    <t>4109054</t>
  </si>
  <si>
    <t>minhhxn0509</t>
  </si>
  <si>
    <t>Hoàng Xuân Nhật Minh</t>
  </si>
  <si>
    <t>999</t>
  </si>
  <si>
    <t>4247645</t>
  </si>
  <si>
    <t>hongquang_1201</t>
  </si>
  <si>
    <t>Nguyễn Hải Hồng Quang</t>
  </si>
  <si>
    <t>1025</t>
  </si>
  <si>
    <t>4064690</t>
  </si>
  <si>
    <t>chivd0510</t>
  </si>
  <si>
    <t>4108846</t>
  </si>
  <si>
    <t>anhpd1025</t>
  </si>
  <si>
    <t>Phan Diệp Anh</t>
  </si>
  <si>
    <t>1057</t>
  </si>
  <si>
    <t>179429</t>
  </si>
  <si>
    <t>khoilh0211</t>
  </si>
  <si>
    <t>Lê Huy Khôi</t>
  </si>
  <si>
    <t>1108</t>
  </si>
  <si>
    <t>1127</t>
  </si>
  <si>
    <t>5169232</t>
  </si>
  <si>
    <t>minhnhat2a72018dnd</t>
  </si>
  <si>
    <t>4205713</t>
  </si>
  <si>
    <t>0988579008</t>
  </si>
  <si>
    <t>Ngô Ngọc Diệp</t>
  </si>
  <si>
    <t>688</t>
  </si>
  <si>
    <t>4269325</t>
  </si>
  <si>
    <t>minhkhoi2009</t>
  </si>
  <si>
    <t>Trịnh Đình Minh Khôi</t>
  </si>
  <si>
    <t>689</t>
  </si>
  <si>
    <t>704</t>
  </si>
  <si>
    <t>200079</t>
  </si>
  <si>
    <t>chivq0425</t>
  </si>
  <si>
    <t>Vũ Quỳnh Chi</t>
  </si>
  <si>
    <t>5169496</t>
  </si>
  <si>
    <t>chiq0101.720</t>
  </si>
  <si>
    <t>Nguyễn quỳnh chi</t>
  </si>
  <si>
    <t>5146966</t>
  </si>
  <si>
    <t>doankhang2018</t>
  </si>
  <si>
    <t>Đoàn đình nguyên khang</t>
  </si>
  <si>
    <t>2a4</t>
  </si>
  <si>
    <t>4891344</t>
  </si>
  <si>
    <t>annhi1305</t>
  </si>
  <si>
    <t>Vũ Ngọc An Nhi</t>
  </si>
  <si>
    <t>4064975</t>
  </si>
  <si>
    <t>minhnth0212</t>
  </si>
  <si>
    <t>Nguyễn Tiến Hải Minh</t>
  </si>
  <si>
    <t>4891101</t>
  </si>
  <si>
    <t>truonggiang2a1</t>
  </si>
  <si>
    <t>Nguyễn Trọng Trường Giang</t>
  </si>
  <si>
    <t>5108372</t>
  </si>
  <si>
    <t>ntn93619</t>
  </si>
  <si>
    <t>Nguyễn Thị Kim Ngân</t>
  </si>
  <si>
    <t>5051836</t>
  </si>
  <si>
    <t>minhthu23_11</t>
  </si>
  <si>
    <t>Mai Minh Thư</t>
  </si>
  <si>
    <t>849</t>
  </si>
  <si>
    <t>4476212</t>
  </si>
  <si>
    <t>nguyennk0507.483</t>
  </si>
  <si>
    <t>871</t>
  </si>
  <si>
    <t>4219578</t>
  </si>
  <si>
    <t>lekhanhthu</t>
  </si>
  <si>
    <t>Lê Khánh Thư</t>
  </si>
  <si>
    <t>4064711</t>
  </si>
  <si>
    <t>linhnng0124</t>
  </si>
  <si>
    <t>Nguyễn Ngọc Gia Linh</t>
  </si>
  <si>
    <t>931</t>
  </si>
  <si>
    <t>5155565</t>
  </si>
  <si>
    <t>giathinh2a7</t>
  </si>
  <si>
    <t>Trần Gia Thịnh</t>
  </si>
  <si>
    <t>4562019</t>
  </si>
  <si>
    <t>buithaolinh2018</t>
  </si>
  <si>
    <t>Bùi Thảo Linh</t>
  </si>
  <si>
    <t>4064892</t>
  </si>
  <si>
    <t>ngannb1201</t>
  </si>
  <si>
    <t>Nguyễn Bảo Ngân</t>
  </si>
  <si>
    <t>1023</t>
  </si>
  <si>
    <t>5081900</t>
  </si>
  <si>
    <t>phuonganhnguyen283</t>
  </si>
  <si>
    <t>Nguyễn Phương Anh</t>
  </si>
  <si>
    <t>4480461</t>
  </si>
  <si>
    <t>ngomanhduc</t>
  </si>
  <si>
    <t>Ngô Mạnh Đức</t>
  </si>
  <si>
    <t>1107</t>
  </si>
  <si>
    <t>4220630</t>
  </si>
  <si>
    <t>luunguyenbaonam</t>
  </si>
  <si>
    <t>Lưu Nguyễn Bảo Nam</t>
  </si>
  <si>
    <t>1173</t>
  </si>
  <si>
    <t>4064963</t>
  </si>
  <si>
    <t>quangpd1217</t>
  </si>
  <si>
    <t>Phạm Đức Quang</t>
  </si>
  <si>
    <t>495</t>
  </si>
  <si>
    <t>607</t>
  </si>
  <si>
    <t>4109099</t>
  </si>
  <si>
    <t>phuongdt1025</t>
  </si>
  <si>
    <t>Đinh Thu Phương</t>
  </si>
  <si>
    <t>4219476</t>
  </si>
  <si>
    <t>hoangbach140718</t>
  </si>
  <si>
    <t>Nguyễn Minh Tuấn</t>
  </si>
  <si>
    <t>664</t>
  </si>
  <si>
    <t>4064985</t>
  </si>
  <si>
    <t>hanvtn0510</t>
  </si>
  <si>
    <t>Vũ Thị Ngọc Hân</t>
  </si>
  <si>
    <t>179288</t>
  </si>
  <si>
    <t>vulm0922</t>
  </si>
  <si>
    <t>Lê Minh Vũ</t>
  </si>
  <si>
    <t>731</t>
  </si>
  <si>
    <t>4064968</t>
  </si>
  <si>
    <t>quandm1110</t>
  </si>
  <si>
    <t>Dương Minh Quân</t>
  </si>
  <si>
    <t>4478858</t>
  </si>
  <si>
    <t>uyenthu11</t>
  </si>
  <si>
    <t>Nguyễn Uyên Thư</t>
  </si>
  <si>
    <t>4205552</t>
  </si>
  <si>
    <t>dangkhoa140718</t>
  </si>
  <si>
    <t>863</t>
  </si>
  <si>
    <t>4307382</t>
  </si>
  <si>
    <t>anhnb0610.789</t>
  </si>
  <si>
    <t>4246898</t>
  </si>
  <si>
    <t>doanphanhai</t>
  </si>
  <si>
    <t>Đoàn Phan Hải</t>
  </si>
  <si>
    <t>4890083</t>
  </si>
  <si>
    <t>anhquan05</t>
  </si>
  <si>
    <t>lý Anh Quân</t>
  </si>
  <si>
    <t>913</t>
  </si>
  <si>
    <t>4220485</t>
  </si>
  <si>
    <t>nguyendangquochung</t>
  </si>
  <si>
    <t>Nguyễn Đặng Quốc Hưng</t>
  </si>
  <si>
    <t>941</t>
  </si>
  <si>
    <t>5005597</t>
  </si>
  <si>
    <t>tandat123</t>
  </si>
  <si>
    <t>Nguyễn Tấn Đạt</t>
  </si>
  <si>
    <t>993</t>
  </si>
  <si>
    <t>4175039</t>
  </si>
  <si>
    <t>nhienna0502</t>
  </si>
  <si>
    <t>995</t>
  </si>
  <si>
    <t>200019</t>
  </si>
  <si>
    <t>thupq0330</t>
  </si>
  <si>
    <t>Phạm Quỳnh Thư</t>
  </si>
  <si>
    <t>4109001</t>
  </si>
  <si>
    <t>linhnp0617.316</t>
  </si>
  <si>
    <t>Nguyễn Phương Linh</t>
  </si>
  <si>
    <t>1043</t>
  </si>
  <si>
    <t>Nguyễn Tuấn Khang</t>
  </si>
  <si>
    <t>200136</t>
  </si>
  <si>
    <t>anhtnh1201</t>
  </si>
  <si>
    <t>Trình Ngọc Hà Anh</t>
  </si>
  <si>
    <t>4476237</t>
  </si>
  <si>
    <t>vytk0430</t>
  </si>
  <si>
    <t>Tạ Khánh Vy</t>
  </si>
  <si>
    <t>1118</t>
  </si>
  <si>
    <t>179226</t>
  </si>
  <si>
    <t>thunh0926</t>
  </si>
  <si>
    <t>Nguyễn Hoàng Thu</t>
  </si>
  <si>
    <t>1163</t>
  </si>
  <si>
    <t>179388</t>
  </si>
  <si>
    <t>ducmxt0414</t>
  </si>
  <si>
    <t>Mai Xuân Tài Đức</t>
  </si>
  <si>
    <t>794</t>
  </si>
  <si>
    <t>Nguyễn Tường Vy</t>
  </si>
  <si>
    <t>4109148</t>
  </si>
  <si>
    <t>thaoltp0428</t>
  </si>
  <si>
    <t>Lê Thị Phương Thảo</t>
  </si>
  <si>
    <t>5058556</t>
  </si>
  <si>
    <t>dotulinh2a5</t>
  </si>
  <si>
    <t>Đỗ Tú Linh</t>
  </si>
  <si>
    <t>4282690</t>
  </si>
  <si>
    <t>vuduchao219</t>
  </si>
  <si>
    <t>Vũ Đức Hào</t>
  </si>
  <si>
    <t>972</t>
  </si>
  <si>
    <t>Hoàng Gia Linh</t>
  </si>
  <si>
    <t>4286386</t>
  </si>
  <si>
    <t>phantuanh2018</t>
  </si>
  <si>
    <t>Phan Tú Anh</t>
  </si>
  <si>
    <t>985</t>
  </si>
  <si>
    <t>5169141</t>
  </si>
  <si>
    <t>minhchauhp</t>
  </si>
  <si>
    <t>Lê Ngọc Minh Châu</t>
  </si>
  <si>
    <t>1035</t>
  </si>
  <si>
    <t>4109098</t>
  </si>
  <si>
    <t>ngocdk0910</t>
  </si>
  <si>
    <t>Đặng Khánh Ngọc</t>
  </si>
  <si>
    <t>4989334</t>
  </si>
  <si>
    <t>dtcong2018</t>
  </si>
  <si>
    <t>Đinh Thành Công</t>
  </si>
  <si>
    <t>1079</t>
  </si>
  <si>
    <t>179416</t>
  </si>
  <si>
    <t>duyha0214</t>
  </si>
  <si>
    <t>Hoàng Anh Duy</t>
  </si>
  <si>
    <t>Phạm Minh Tâm</t>
  </si>
  <si>
    <t>4064948</t>
  </si>
  <si>
    <t>mylhk0414</t>
  </si>
  <si>
    <t>Lê Hoàng Khánh My</t>
  </si>
  <si>
    <t>4064925</t>
  </si>
  <si>
    <t>hungntg0407</t>
  </si>
  <si>
    <t>Nguyễn Tràng Gia Hưng</t>
  </si>
  <si>
    <t>200148</t>
  </si>
  <si>
    <t>dangmm0920</t>
  </si>
  <si>
    <t>Mai Minh Đăng</t>
  </si>
  <si>
    <t>5046868</t>
  </si>
  <si>
    <t>manhduc</t>
  </si>
  <si>
    <t>Mạnh Đức</t>
  </si>
  <si>
    <t>4109117</t>
  </si>
  <si>
    <t>thaovp1106</t>
  </si>
  <si>
    <t>Vũ Phương Thảo</t>
  </si>
  <si>
    <t>4064877</t>
  </si>
  <si>
    <t>chipvq0430</t>
  </si>
  <si>
    <t>Phạm Vũ Quỳnh Chi</t>
  </si>
  <si>
    <t>4214783</t>
  </si>
  <si>
    <t>hothithuyduong2018</t>
  </si>
  <si>
    <t>Hồ Thị Thùy Dương</t>
  </si>
  <si>
    <t>4523348</t>
  </si>
  <si>
    <t>baovdg0101</t>
  </si>
  <si>
    <t>Vũ Đức Gia Bảo</t>
  </si>
  <si>
    <t>4417960</t>
  </si>
  <si>
    <t>minhvan20162018</t>
  </si>
  <si>
    <t>Phạm Minh vân</t>
  </si>
  <si>
    <t>1147</t>
  </si>
  <si>
    <t>179360</t>
  </si>
  <si>
    <t>linhnt1001</t>
  </si>
  <si>
    <t>199996</t>
  </si>
  <si>
    <t>anhtb1231</t>
  </si>
  <si>
    <t>Trình Bảo Anh</t>
  </si>
  <si>
    <t>Nguyễn Tuấn Dũng</t>
  </si>
  <si>
    <t>5082583</t>
  </si>
  <si>
    <t>baohan2603</t>
  </si>
  <si>
    <t>1014</t>
  </si>
  <si>
    <t>4109096</t>
  </si>
  <si>
    <t>phunm0911</t>
  </si>
  <si>
    <t>Ngô Minh Phú</t>
  </si>
  <si>
    <t>1028</t>
  </si>
  <si>
    <t>4757644</t>
  </si>
  <si>
    <t>hieuan</t>
  </si>
  <si>
    <t>Hoàng Hiểu An</t>
  </si>
  <si>
    <t>4109076</t>
  </si>
  <si>
    <t>lamnt0902.342</t>
  </si>
  <si>
    <t>1148</t>
  </si>
  <si>
    <t>4064904</t>
  </si>
  <si>
    <t>ngocdtb1228</t>
  </si>
  <si>
    <t>Đào Thanh Bảo Ngọc</t>
  </si>
  <si>
    <t>4553926</t>
  </si>
  <si>
    <t>dpt_2018</t>
  </si>
  <si>
    <t>Đinh Phương Thảo</t>
  </si>
  <si>
    <t>4732258</t>
  </si>
  <si>
    <t>phuonganh1234</t>
  </si>
  <si>
    <t>chu thị phương anh</t>
  </si>
  <si>
    <t>951</t>
  </si>
  <si>
    <t>5053561</t>
  </si>
  <si>
    <t>dieulinh101018</t>
  </si>
  <si>
    <t>Nguyễn Ngọc Diệu Linh</t>
  </si>
  <si>
    <t>4108966</t>
  </si>
  <si>
    <t>anhhb1013</t>
  </si>
  <si>
    <t>4064873</t>
  </si>
  <si>
    <t>chilhk0414</t>
  </si>
  <si>
    <t>Lê Hoàng Khánh Chi</t>
  </si>
  <si>
    <t>Phạm Minh Khôi</t>
  </si>
  <si>
    <t>5065156</t>
  </si>
  <si>
    <t>minhhieu2a6</t>
  </si>
  <si>
    <t>Hoàng Minh Hiếu</t>
  </si>
  <si>
    <t>3A1</t>
  </si>
  <si>
    <t>45712</t>
  </si>
  <si>
    <t>khanhchi190317</t>
  </si>
  <si>
    <t>Nguyễn Cát Khánh Chi</t>
  </si>
  <si>
    <t>3E</t>
  </si>
  <si>
    <t>292</t>
  </si>
  <si>
    <t>3A4</t>
  </si>
  <si>
    <t>4218816</t>
  </si>
  <si>
    <t>vubinhan07</t>
  </si>
  <si>
    <t>Vũ Bình An</t>
  </si>
  <si>
    <t>3A3</t>
  </si>
  <si>
    <t>318</t>
  </si>
  <si>
    <t>69641</t>
  </si>
  <si>
    <t>giang2017</t>
  </si>
  <si>
    <t>Lưu Hương Giang</t>
  </si>
  <si>
    <t>3B</t>
  </si>
  <si>
    <t>359</t>
  </si>
  <si>
    <t>3A6</t>
  </si>
  <si>
    <t>3a6</t>
  </si>
  <si>
    <t>383</t>
  </si>
  <si>
    <t>4048814</t>
  </si>
  <si>
    <t>ducbt0614</t>
  </si>
  <si>
    <t>Bùi Trung Đức</t>
  </si>
  <si>
    <t>397</t>
  </si>
  <si>
    <t>67</t>
  </si>
  <si>
    <t>thanhthao081017</t>
  </si>
  <si>
    <t>Phạm Thị Thanh Thảo</t>
  </si>
  <si>
    <t>414</t>
  </si>
  <si>
    <t>4693864</t>
  </si>
  <si>
    <t>phamthaonguyen2017</t>
  </si>
  <si>
    <t>Phạm Thảo Nguyên</t>
  </si>
  <si>
    <t>5997</t>
  </si>
  <si>
    <t>ducminhntn</t>
  </si>
  <si>
    <t>Nguyễn Tá Đức Minh</t>
  </si>
  <si>
    <t>3A2</t>
  </si>
  <si>
    <t>3A</t>
  </si>
  <si>
    <t>23346</t>
  </si>
  <si>
    <t>tungduong280817</t>
  </si>
  <si>
    <t>NGUYỄN TÙNG DƯƠNG</t>
  </si>
  <si>
    <t>3D</t>
  </si>
  <si>
    <t>469</t>
  </si>
  <si>
    <t>482</t>
  </si>
  <si>
    <t>486</t>
  </si>
  <si>
    <t>497</t>
  </si>
  <si>
    <t>38050</t>
  </si>
  <si>
    <t>minhthuy</t>
  </si>
  <si>
    <t>Trịnh Minh Thùy</t>
  </si>
  <si>
    <t>3a2</t>
  </si>
  <si>
    <t>4278270</t>
  </si>
  <si>
    <t>linhdan20217</t>
  </si>
  <si>
    <t>4524092</t>
  </si>
  <si>
    <t>hungnt0101.993</t>
  </si>
  <si>
    <t>Nguyễn Thế Hưng</t>
  </si>
  <si>
    <t>4048780</t>
  </si>
  <si>
    <t>anhnm0421</t>
  </si>
  <si>
    <t>3G</t>
  </si>
  <si>
    <t>4896109</t>
  </si>
  <si>
    <t>nguyenhuyen2017</t>
  </si>
  <si>
    <t>nguyenhuyen</t>
  </si>
  <si>
    <t>3b</t>
  </si>
  <si>
    <t>712</t>
  </si>
  <si>
    <t>4096340</t>
  </si>
  <si>
    <t>viettk0907</t>
  </si>
  <si>
    <t>Trần Khắc Việt</t>
  </si>
  <si>
    <t>84015</t>
  </si>
  <si>
    <t>baotrang030417</t>
  </si>
  <si>
    <t>Phạm Nguyễn Bảo Trang</t>
  </si>
  <si>
    <t>3a7</t>
  </si>
  <si>
    <t>400</t>
  </si>
  <si>
    <t>15030</t>
  </si>
  <si>
    <t>giahuy080117</t>
  </si>
  <si>
    <t>4048804</t>
  </si>
  <si>
    <t>tramnb0118</t>
  </si>
  <si>
    <t>402</t>
  </si>
  <si>
    <t>89610</t>
  </si>
  <si>
    <t>thaomy190317</t>
  </si>
  <si>
    <t>Đinh Vũ Thảo My</t>
  </si>
  <si>
    <t>4895516</t>
  </si>
  <si>
    <t>tuong.anh</t>
  </si>
  <si>
    <t>Mai Tường Anh</t>
  </si>
  <si>
    <t>4053915</t>
  </si>
  <si>
    <t>ngockhue2a2</t>
  </si>
  <si>
    <t>Dương Ngọc Khuê</t>
  </si>
  <si>
    <t>429</t>
  </si>
  <si>
    <t>4472331</t>
  </si>
  <si>
    <t>vq1978</t>
  </si>
  <si>
    <t>NGUYỄN HOÀNG BẢO HÂN</t>
  </si>
  <si>
    <t>434</t>
  </si>
  <si>
    <t>4303</t>
  </si>
  <si>
    <t>anhduc1a4</t>
  </si>
  <si>
    <t>NGUYỄN ANH ĐỨC</t>
  </si>
  <si>
    <t>4903728</t>
  </si>
  <si>
    <t>nhatanh2672</t>
  </si>
  <si>
    <t>Phạm Nhật Anh</t>
  </si>
  <si>
    <t>78263</t>
  </si>
  <si>
    <t>hoangbach300817</t>
  </si>
  <si>
    <t>464</t>
  </si>
  <si>
    <t>466</t>
  </si>
  <si>
    <t>55204</t>
  </si>
  <si>
    <t>tragiang061117</t>
  </si>
  <si>
    <t>Nguyễn Trà Giang</t>
  </si>
  <si>
    <t>473</t>
  </si>
  <si>
    <t>32187</t>
  </si>
  <si>
    <t>giahan220917</t>
  </si>
  <si>
    <t>Trịnh Gia Hân</t>
  </si>
  <si>
    <t>3A7</t>
  </si>
  <si>
    <t>4961383</t>
  </si>
  <si>
    <t>vuhaphuong030217</t>
  </si>
  <si>
    <t>Vũ Hà Phương</t>
  </si>
  <si>
    <t>520</t>
  </si>
  <si>
    <t>43693</t>
  </si>
  <si>
    <t>khanhngan121117</t>
  </si>
  <si>
    <t>PHẠM KHÁNH NGÂN</t>
  </si>
  <si>
    <t>3e</t>
  </si>
  <si>
    <t>20691</t>
  </si>
  <si>
    <t>quynhanh011217</t>
  </si>
  <si>
    <t>Nguyễn Trần Quỳnh Anh</t>
  </si>
  <si>
    <t>4940769</t>
  </si>
  <si>
    <t>trantuankhoi123</t>
  </si>
  <si>
    <t>545</t>
  </si>
  <si>
    <t>558</t>
  </si>
  <si>
    <t>561</t>
  </si>
  <si>
    <t>Nguyễn Quang Minh</t>
  </si>
  <si>
    <t>43694</t>
  </si>
  <si>
    <t>trongnghia100217</t>
  </si>
  <si>
    <t>Nguyễn Trọng Nghĩa</t>
  </si>
  <si>
    <t>567</t>
  </si>
  <si>
    <t>4052300</t>
  </si>
  <si>
    <t>khoanguyen2a2vq</t>
  </si>
  <si>
    <t>Nguyễn Hữu Khoa Nguyên</t>
  </si>
  <si>
    <t>571</t>
  </si>
  <si>
    <t>4326793</t>
  </si>
  <si>
    <t>phuongnhi2017</t>
  </si>
  <si>
    <t>Nguyễn Ngọc Phương Nhi</t>
  </si>
  <si>
    <t>3A8</t>
  </si>
  <si>
    <t>4712387</t>
  </si>
  <si>
    <t>buithanhhang2017</t>
  </si>
  <si>
    <t>Bùi Thanh Hằng</t>
  </si>
  <si>
    <t>3a3</t>
  </si>
  <si>
    <t>4575106</t>
  </si>
  <si>
    <t>vq_11122017</t>
  </si>
  <si>
    <t>Nguyễn Lê Châu Sa</t>
  </si>
  <si>
    <t>3A5</t>
  </si>
  <si>
    <t>4471822</t>
  </si>
  <si>
    <t>buithikimngan</t>
  </si>
  <si>
    <t>Bui Thi Kim Ngan</t>
  </si>
  <si>
    <t>15765</t>
  </si>
  <si>
    <t>phucan</t>
  </si>
  <si>
    <t>Nguyễn Hoàng Phúc An</t>
  </si>
  <si>
    <t>4048790</t>
  </si>
  <si>
    <t>khoitm1215</t>
  </si>
  <si>
    <t>Trần Minh Khôi</t>
  </si>
  <si>
    <t>37958</t>
  </si>
  <si>
    <t>letuanduong</t>
  </si>
  <si>
    <t>Lê Tuấn Dương</t>
  </si>
  <si>
    <t>4989912</t>
  </si>
  <si>
    <t>baoquyen17</t>
  </si>
  <si>
    <t>Phạm Bảo Quyên</t>
  </si>
  <si>
    <t>4226459</t>
  </si>
  <si>
    <t>pham_duy2017</t>
  </si>
  <si>
    <t>Phạm Khắc Duy</t>
  </si>
  <si>
    <t>766</t>
  </si>
  <si>
    <t>4856693</t>
  </si>
  <si>
    <t>bttvd2740</t>
  </si>
  <si>
    <t>Vũ Đình Tùng</t>
  </si>
  <si>
    <t>801</t>
  </si>
  <si>
    <t>4855781</t>
  </si>
  <si>
    <t>ngoquynhanh2017</t>
  </si>
  <si>
    <t>NGÔ QUỲNH ANH</t>
  </si>
  <si>
    <t>4904907</t>
  </si>
  <si>
    <t>hieulinh3a6</t>
  </si>
  <si>
    <t>Hồ Hiểu Linh</t>
  </si>
  <si>
    <t>4198252</t>
  </si>
  <si>
    <t>tuongvy2204</t>
  </si>
  <si>
    <t>11172</t>
  </si>
  <si>
    <t>tuankiet300417</t>
  </si>
  <si>
    <t>Phan Tuấn Kiệt</t>
  </si>
  <si>
    <t>323</t>
  </si>
  <si>
    <t>15885</t>
  </si>
  <si>
    <t>phamsonnam</t>
  </si>
  <si>
    <t>Phạm Sơn Nam</t>
  </si>
  <si>
    <t>34223</t>
  </si>
  <si>
    <t>chauanh1a2</t>
  </si>
  <si>
    <t>Nguyễn Hoàng Châu Anh</t>
  </si>
  <si>
    <t>4290675</t>
  </si>
  <si>
    <t>baoanh13112017</t>
  </si>
  <si>
    <t>Đinh Nguyễn Bảo Anh</t>
  </si>
  <si>
    <t>43686</t>
  </si>
  <si>
    <t>minhtuan130917</t>
  </si>
  <si>
    <t>43685</t>
  </si>
  <si>
    <t>tuonglam170817</t>
  </si>
  <si>
    <t>Nguyễn Ngọc Tường Lam</t>
  </si>
  <si>
    <t>410</t>
  </si>
  <si>
    <t>66782</t>
  </si>
  <si>
    <t>ngocdiep170717</t>
  </si>
  <si>
    <t>413</t>
  </si>
  <si>
    <t>Hoàng Gia Bảo</t>
  </si>
  <si>
    <t>4306892</t>
  </si>
  <si>
    <t>daiquang04072017</t>
  </si>
  <si>
    <t>Vũ Đại Quang</t>
  </si>
  <si>
    <t>431</t>
  </si>
  <si>
    <t>442</t>
  </si>
  <si>
    <t>4109182</t>
  </si>
  <si>
    <t>huydd0612.947</t>
  </si>
  <si>
    <t>Đỗ Đức Huy</t>
  </si>
  <si>
    <t>5144146</t>
  </si>
  <si>
    <t>phuongthaomymay</t>
  </si>
  <si>
    <t>Lê Phưởng Thảo My</t>
  </si>
  <si>
    <t>4282558</t>
  </si>
  <si>
    <t>duykhanh43</t>
  </si>
  <si>
    <t>4484946</t>
  </si>
  <si>
    <t>minhthu17</t>
  </si>
  <si>
    <t>Phạm Minh Thư</t>
  </si>
  <si>
    <t>492</t>
  </si>
  <si>
    <t>4013186</t>
  </si>
  <si>
    <t>vuvantuankiet</t>
  </si>
  <si>
    <t>Vũ Văn Tuấn Kiệt</t>
  </si>
  <si>
    <t>4282613</t>
  </si>
  <si>
    <t>thang3004</t>
  </si>
  <si>
    <t>Lê Quyết Thắng</t>
  </si>
  <si>
    <t>46969</t>
  </si>
  <si>
    <t>annhien2017</t>
  </si>
  <si>
    <t>3C</t>
  </si>
  <si>
    <t>69304</t>
  </si>
  <si>
    <t>thanhtri5018701</t>
  </si>
  <si>
    <t>Nguyễn Tư Gia Bảo</t>
  </si>
  <si>
    <t>516</t>
  </si>
  <si>
    <t>60975</t>
  </si>
  <si>
    <t>giahung130317</t>
  </si>
  <si>
    <t>Phạm Gia Hưng</t>
  </si>
  <si>
    <t>4476694</t>
  </si>
  <si>
    <t>bingo</t>
  </si>
  <si>
    <t>Ngô  Thị Hà My</t>
  </si>
  <si>
    <t>522</t>
  </si>
  <si>
    <t>Nguyễn Trường An</t>
  </si>
  <si>
    <t>32215</t>
  </si>
  <si>
    <t>thuckhue100617</t>
  </si>
  <si>
    <t>Phạm Thục Khuê</t>
  </si>
  <si>
    <t>4205709</t>
  </si>
  <si>
    <t>nguyenhavy2017</t>
  </si>
  <si>
    <t>555</t>
  </si>
  <si>
    <t>57220</t>
  </si>
  <si>
    <t>quyen1108</t>
  </si>
  <si>
    <t>Nguyễn Minh Quyên</t>
  </si>
  <si>
    <t>71833</t>
  </si>
  <si>
    <t>chilan2017</t>
  </si>
  <si>
    <t>Lê Ngọc Chi Lan</t>
  </si>
  <si>
    <t>5095707</t>
  </si>
  <si>
    <t>ngochan0803</t>
  </si>
  <si>
    <t>Trần Nguyễn Ngọc Hân</t>
  </si>
  <si>
    <t>4893996</t>
  </si>
  <si>
    <t>havynguyen.dnd</t>
  </si>
  <si>
    <t>Lê Nguyễn Hà Vy</t>
  </si>
  <si>
    <t>4476017</t>
  </si>
  <si>
    <t>th2400242178</t>
  </si>
  <si>
    <t>PHẠM Minh Đức</t>
  </si>
  <si>
    <t>4740958</t>
  </si>
  <si>
    <t>haidang17</t>
  </si>
  <si>
    <t>TRẦN HẢI ĐĂNG</t>
  </si>
  <si>
    <t>581</t>
  </si>
  <si>
    <t>587</t>
  </si>
  <si>
    <t>4220170</t>
  </si>
  <si>
    <t>nguyenngocchauanh</t>
  </si>
  <si>
    <t>Nguyễn Ngọc Châu Anh</t>
  </si>
  <si>
    <t>62490</t>
  </si>
  <si>
    <t>minhtam12345</t>
  </si>
  <si>
    <t>5100945</t>
  </si>
  <si>
    <t>dndhai2436</t>
  </si>
  <si>
    <t>Nguyễn Thanh Hải</t>
  </si>
  <si>
    <t>79642</t>
  </si>
  <si>
    <t>ducduy1412</t>
  </si>
  <si>
    <t>Lưu Đức Duy</t>
  </si>
  <si>
    <t>615</t>
  </si>
  <si>
    <t>5110915</t>
  </si>
  <si>
    <t>anhsa2017</t>
  </si>
  <si>
    <t>Nguyễn Anh Sa</t>
  </si>
  <si>
    <t>617</t>
  </si>
  <si>
    <t>89618</t>
  </si>
  <si>
    <t>ngocmai240817</t>
  </si>
  <si>
    <t>Lê Ngọc Mai</t>
  </si>
  <si>
    <t>4181529</t>
  </si>
  <si>
    <t>dieptn0404</t>
  </si>
  <si>
    <t>Trương Ngọc Diệp</t>
  </si>
  <si>
    <t>4279420</t>
  </si>
  <si>
    <t>phamngocminhchau</t>
  </si>
  <si>
    <t>Phạm Ngọc Minh Châu</t>
  </si>
  <si>
    <t>630</t>
  </si>
  <si>
    <t>4895917</t>
  </si>
  <si>
    <t>quan2017</t>
  </si>
  <si>
    <t>doãn trần quân</t>
  </si>
  <si>
    <t>653</t>
  </si>
  <si>
    <t>20690</t>
  </si>
  <si>
    <t>ngochung220417</t>
  </si>
  <si>
    <t>Triệu Ngọc Hùng</t>
  </si>
  <si>
    <t>5001787</t>
  </si>
  <si>
    <t>dongdoanh220117</t>
  </si>
  <si>
    <t>Cao Đông Doanh</t>
  </si>
  <si>
    <t>3a</t>
  </si>
  <si>
    <t>4471912</t>
  </si>
  <si>
    <t>dnd2699</t>
  </si>
  <si>
    <t>Lê Nguyễn Hải Nam</t>
  </si>
  <si>
    <t>69726</t>
  </si>
  <si>
    <t>khoinguyen191017</t>
  </si>
  <si>
    <t>4065118</t>
  </si>
  <si>
    <t>linhvp1228</t>
  </si>
  <si>
    <t>Vũ Phương Linh</t>
  </si>
  <si>
    <t>4181392</t>
  </si>
  <si>
    <t>thaovy102</t>
  </si>
  <si>
    <t>Đỗ Thảo Vy</t>
  </si>
  <si>
    <t>4942659</t>
  </si>
  <si>
    <t>leminhphuc3a3</t>
  </si>
  <si>
    <t>Lê Minh Phúc</t>
  </si>
  <si>
    <t>Nguyễn Quỳnh Anh</t>
  </si>
  <si>
    <t>4862974</t>
  </si>
  <si>
    <t>ducthang2017</t>
  </si>
  <si>
    <t>Lương Đức Thắng</t>
  </si>
  <si>
    <t>3a4</t>
  </si>
  <si>
    <t>4915044</t>
  </si>
  <si>
    <t>minhpln1103</t>
  </si>
  <si>
    <t>Phạm Lê Nhật Minh</t>
  </si>
  <si>
    <t>5113177</t>
  </si>
  <si>
    <t>hoangthanhtruc2017</t>
  </si>
  <si>
    <t>Hoàng Thanh Trúc</t>
  </si>
  <si>
    <t>4109174</t>
  </si>
  <si>
    <t>chaunm1104.232</t>
  </si>
  <si>
    <t>4181543</t>
  </si>
  <si>
    <t>linhnnk0105.158</t>
  </si>
  <si>
    <t>Nguyễn Ngọc Khánh Linh</t>
  </si>
  <si>
    <t>824</t>
  </si>
  <si>
    <t>4205608</t>
  </si>
  <si>
    <t>nguyendomailan</t>
  </si>
  <si>
    <t>Nguyễn Đỗ Mai Lan</t>
  </si>
  <si>
    <t>16485</t>
  </si>
  <si>
    <t>kienvan</t>
  </si>
  <si>
    <t>nguyễn kiến văn</t>
  </si>
  <si>
    <t>852</t>
  </si>
  <si>
    <t>66794</t>
  </si>
  <si>
    <t>lanphuong030217</t>
  </si>
  <si>
    <t>Hoàng Lan Phương</t>
  </si>
  <si>
    <t>4900761</t>
  </si>
  <si>
    <t>lebuihamy2017</t>
  </si>
  <si>
    <t>Lê Bùi Hà My</t>
  </si>
  <si>
    <t>427</t>
  </si>
  <si>
    <t>4524149</t>
  </si>
  <si>
    <t>minhnq0101.544</t>
  </si>
  <si>
    <t>430</t>
  </si>
  <si>
    <t>449</t>
  </si>
  <si>
    <t>5072279</t>
  </si>
  <si>
    <t>ngoclinh2017</t>
  </si>
  <si>
    <t>Nguyễn Ngọc Linh</t>
  </si>
  <si>
    <t>26277</t>
  </si>
  <si>
    <t>phuonganh0307</t>
  </si>
  <si>
    <t>Phan Phương Anh</t>
  </si>
  <si>
    <t>484</t>
  </si>
  <si>
    <t>27228</t>
  </si>
  <si>
    <t>555555</t>
  </si>
  <si>
    <t>Nguyễn Lưu Ngọc Diệp</t>
  </si>
  <si>
    <t>4181525</t>
  </si>
  <si>
    <t>anhtv1207</t>
  </si>
  <si>
    <t>Tưởng Việt Anh</t>
  </si>
  <si>
    <t>4693865</t>
  </si>
  <si>
    <t>doandinhtrong2017</t>
  </si>
  <si>
    <t>Đoàn Đình Trọng</t>
  </si>
  <si>
    <t>529</t>
  </si>
  <si>
    <t>4049025</t>
  </si>
  <si>
    <t>lengoctruc</t>
  </si>
  <si>
    <t>Lê Ngọc Trúc</t>
  </si>
  <si>
    <t>4860592</t>
  </si>
  <si>
    <t>anhquan2017</t>
  </si>
  <si>
    <t>Vũ Đức Anh Quân</t>
  </si>
  <si>
    <t>4109166</t>
  </si>
  <si>
    <t>anhnm0212.353</t>
  </si>
  <si>
    <t>Nguyễn Mai Anh</t>
  </si>
  <si>
    <t>4945426</t>
  </si>
  <si>
    <t>thanhtra2017</t>
  </si>
  <si>
    <t>Hoàn Thanh trà</t>
  </si>
  <si>
    <t>4048762</t>
  </si>
  <si>
    <t>namnp1105</t>
  </si>
  <si>
    <t>Nguyễn Phú Nam</t>
  </si>
  <si>
    <t>16336</t>
  </si>
  <si>
    <t>anphuoc2017</t>
  </si>
  <si>
    <t>Nguyễn Đức An Phước</t>
  </si>
  <si>
    <t>5022731</t>
  </si>
  <si>
    <t>kmd2025</t>
  </si>
  <si>
    <t>Kim Minh Đức</t>
  </si>
  <si>
    <t>37393</t>
  </si>
  <si>
    <t>tiger2017</t>
  </si>
  <si>
    <t>Trần Hồng Phúc</t>
  </si>
  <si>
    <t>566</t>
  </si>
  <si>
    <t>61937</t>
  </si>
  <si>
    <t>thaomy2203</t>
  </si>
  <si>
    <t>Nguyễn Ngọc Thảo My</t>
  </si>
  <si>
    <t>4932845</t>
  </si>
  <si>
    <t>linh3a3dnd</t>
  </si>
  <si>
    <t>Trần Võ Yến Linh</t>
  </si>
  <si>
    <t>3a1</t>
  </si>
  <si>
    <t>599</t>
  </si>
  <si>
    <t>50094</t>
  </si>
  <si>
    <t>vuhungnam</t>
  </si>
  <si>
    <t>Vũ Hưng Nam</t>
  </si>
  <si>
    <t>4090</t>
  </si>
  <si>
    <t>vqgiahan</t>
  </si>
  <si>
    <t>Đặng Gia Hân</t>
  </si>
  <si>
    <t>4064000</t>
  </si>
  <si>
    <t>minhtri2a2</t>
  </si>
  <si>
    <t>62411</t>
  </si>
  <si>
    <t>phuongnam080817</t>
  </si>
  <si>
    <t>Nguyễn Phương Nam</t>
  </si>
  <si>
    <t>618</t>
  </si>
  <si>
    <t>628</t>
  </si>
  <si>
    <t>4251653</t>
  </si>
  <si>
    <t>anphuc2710</t>
  </si>
  <si>
    <t>Đỗ Đức An Phúc</t>
  </si>
  <si>
    <t>4857400</t>
  </si>
  <si>
    <t>nguyenquangphong</t>
  </si>
  <si>
    <t>Nguyễn Quang phong</t>
  </si>
  <si>
    <t>3a9</t>
  </si>
  <si>
    <t>5072446</t>
  </si>
  <si>
    <t>phamminhkhoi13072017</t>
  </si>
  <si>
    <t>3 B</t>
  </si>
  <si>
    <t>4451084</t>
  </si>
  <si>
    <t>quynhchi0606</t>
  </si>
  <si>
    <t>Nguyễn Quỳnh Chi</t>
  </si>
  <si>
    <t>4221193</t>
  </si>
  <si>
    <t>ngocanh_2a3</t>
  </si>
  <si>
    <t>4591206</t>
  </si>
  <si>
    <t>thanhtra1601</t>
  </si>
  <si>
    <t>Đinh Thanh Trà</t>
  </si>
  <si>
    <t>64378</t>
  </si>
  <si>
    <t>baotruc2017</t>
  </si>
  <si>
    <t>Lê Cao Bảo Trúc</t>
  </si>
  <si>
    <t>27147</t>
  </si>
  <si>
    <t>uyen222017</t>
  </si>
  <si>
    <t>Nguyễn Vũ Tú Uyên</t>
  </si>
  <si>
    <t>4212859</t>
  </si>
  <si>
    <t>cute_07</t>
  </si>
  <si>
    <t>Trần Đại Quang</t>
  </si>
  <si>
    <t>Trần Quang Vinh</t>
  </si>
  <si>
    <t>61216</t>
  </si>
  <si>
    <t>catnhien</t>
  </si>
  <si>
    <t>Phạm Quỳnh Cát Nhiên</t>
  </si>
  <si>
    <t>4219638</t>
  </si>
  <si>
    <t>minhtuan190617</t>
  </si>
  <si>
    <t>Đặng Minh Tuấn</t>
  </si>
  <si>
    <t>4211475</t>
  </si>
  <si>
    <t>dohoangminhtri</t>
  </si>
  <si>
    <t>Đỗ Hoàng Minh Trí</t>
  </si>
  <si>
    <t>15664</t>
  </si>
  <si>
    <t>kimchidnd</t>
  </si>
  <si>
    <t>Nguyễn Kim Chi</t>
  </si>
  <si>
    <t>764</t>
  </si>
  <si>
    <t>61955</t>
  </si>
  <si>
    <t>caominhhai</t>
  </si>
  <si>
    <t>Cao Minh Hải</t>
  </si>
  <si>
    <t>780</t>
  </si>
  <si>
    <t>4863495</t>
  </si>
  <si>
    <t>chinhan191017</t>
  </si>
  <si>
    <t>Tưởng chính an</t>
  </si>
  <si>
    <t>4165970</t>
  </si>
  <si>
    <t>ngothuclinh</t>
  </si>
  <si>
    <t>Ngô Thục Linh</t>
  </si>
  <si>
    <t>5083585</t>
  </si>
  <si>
    <t>anphuc2017</t>
  </si>
  <si>
    <t>Nguyễn An Phúc</t>
  </si>
  <si>
    <t>14691</t>
  </si>
  <si>
    <t>baoanh102017</t>
  </si>
  <si>
    <t>Nguyễn Phương Bảo Anh</t>
  </si>
  <si>
    <t>50433</t>
  </si>
  <si>
    <t>linhdan0611</t>
  </si>
  <si>
    <t>4234768</t>
  </si>
  <si>
    <t>ducphong0303</t>
  </si>
  <si>
    <t>Trịnh Đức Phong</t>
  </si>
  <si>
    <t>61887</t>
  </si>
  <si>
    <t>dnd2676</t>
  </si>
  <si>
    <t>Nguyễn Duy Khôi</t>
  </si>
  <si>
    <t>5007384</t>
  </si>
  <si>
    <t>phamthithuytrang</t>
  </si>
  <si>
    <t>Phạm Thị Thùy Trang</t>
  </si>
  <si>
    <t>4109207</t>
  </si>
  <si>
    <t>vymnt0222.13</t>
  </si>
  <si>
    <t>Mai Ngọc Tường Vy</t>
  </si>
  <si>
    <t>4219865</t>
  </si>
  <si>
    <t>nguyenkhang2017</t>
  </si>
  <si>
    <t>Đỗ Nguyên Khang</t>
  </si>
  <si>
    <t>916</t>
  </si>
  <si>
    <t>34102</t>
  </si>
  <si>
    <t>ducminh17</t>
  </si>
  <si>
    <t>Phạm Đức Minh</t>
  </si>
  <si>
    <t>4905277</t>
  </si>
  <si>
    <t>ngantu2017</t>
  </si>
  <si>
    <t>Nguyễn Thị Ngân Tú</t>
  </si>
  <si>
    <t>20596</t>
  </si>
  <si>
    <t>truongan1207</t>
  </si>
  <si>
    <t>5072624</t>
  </si>
  <si>
    <t>truongphuoc</t>
  </si>
  <si>
    <t>Nguyễn Trường Phước</t>
  </si>
  <si>
    <t>11104</t>
  </si>
  <si>
    <t>phamngocmai</t>
  </si>
  <si>
    <t>Phạm Ngọc Mai</t>
  </si>
  <si>
    <t>4892742</t>
  </si>
  <si>
    <t>hongnhung3b</t>
  </si>
  <si>
    <t>Phạm Thị Hồng Nhung</t>
  </si>
  <si>
    <t>4048792</t>
  </si>
  <si>
    <t>linhnk0915</t>
  </si>
  <si>
    <t>4005996</t>
  </si>
  <si>
    <t>taquanghung</t>
  </si>
  <si>
    <t>Tạ Quang Hùng</t>
  </si>
  <si>
    <t>614</t>
  </si>
  <si>
    <t>4479217</t>
  </si>
  <si>
    <t>minhkhang20022017</t>
  </si>
  <si>
    <t>Lưu Minh Khang</t>
  </si>
  <si>
    <t>4940523</t>
  </si>
  <si>
    <t>vuthanhtruc2017</t>
  </si>
  <si>
    <t>VŨ THANH TRÚC</t>
  </si>
  <si>
    <t>36198</t>
  </si>
  <si>
    <t>maivy0102</t>
  </si>
  <si>
    <t>Bùi Thị Mai Vy</t>
  </si>
  <si>
    <t>4181580</t>
  </si>
  <si>
    <t>namld0721</t>
  </si>
  <si>
    <t>Lê Duy Nam</t>
  </si>
  <si>
    <t>4238810</t>
  </si>
  <si>
    <t>dnd2351</t>
  </si>
  <si>
    <t>Lê Quý Đức</t>
  </si>
  <si>
    <t>4054157</t>
  </si>
  <si>
    <t>marinatommy14</t>
  </si>
  <si>
    <t>5023243</t>
  </si>
  <si>
    <t>luongminhphu140217</t>
  </si>
  <si>
    <t>Lương Minh Phú</t>
  </si>
  <si>
    <t>4202257</t>
  </si>
  <si>
    <t>tranthanhhuyen</t>
  </si>
  <si>
    <t>Trần Thanh Huyền</t>
  </si>
  <si>
    <t>50399</t>
  </si>
  <si>
    <t>minhquang04</t>
  </si>
  <si>
    <t>Trần Minh Quang</t>
  </si>
  <si>
    <t>4109208</t>
  </si>
  <si>
    <t>duonglt0805.240</t>
  </si>
  <si>
    <t>Lưu Thùy Dương</t>
  </si>
  <si>
    <t>45082</t>
  </si>
  <si>
    <t>giahung121217</t>
  </si>
  <si>
    <t>4065131</t>
  </si>
  <si>
    <t>phucbx0710</t>
  </si>
  <si>
    <t>Nguyễn Ngọc Bích</t>
  </si>
  <si>
    <t>719</t>
  </si>
  <si>
    <t>5132262</t>
  </si>
  <si>
    <t>thao20</t>
  </si>
  <si>
    <t>Nguyễn Hương Thảo</t>
  </si>
  <si>
    <t>722</t>
  </si>
  <si>
    <t>4065121</t>
  </si>
  <si>
    <t>minhnhn1023</t>
  </si>
  <si>
    <t>Nguyễn Hữu Nhật Minh</t>
  </si>
  <si>
    <t>4769608</t>
  </si>
  <si>
    <t>avedier</t>
  </si>
  <si>
    <t>Huỳnh Đoàn Đức Hải</t>
  </si>
  <si>
    <t>788</t>
  </si>
  <si>
    <t>4939568</t>
  </si>
  <si>
    <t>ngankhanh56</t>
  </si>
  <si>
    <t>Phạm Ngân Khánh</t>
  </si>
  <si>
    <t>4905299</t>
  </si>
  <si>
    <t>hoangtranganh2017</t>
  </si>
  <si>
    <t>Hoàng Trang Anh</t>
  </si>
  <si>
    <t>810</t>
  </si>
  <si>
    <t>4200336</t>
  </si>
  <si>
    <t>trungkien2017</t>
  </si>
  <si>
    <t>Nguyễn Văn Trung Kiên</t>
  </si>
  <si>
    <t>4905543</t>
  </si>
  <si>
    <t>ngocdiep3a5</t>
  </si>
  <si>
    <t>817</t>
  </si>
  <si>
    <t>819</t>
  </si>
  <si>
    <t>4282496</t>
  </si>
  <si>
    <t>hienpt249</t>
  </si>
  <si>
    <t>Phạm Thanh Hiền</t>
  </si>
  <si>
    <t>840</t>
  </si>
  <si>
    <t>4939982</t>
  </si>
  <si>
    <t>baoan121</t>
  </si>
  <si>
    <t>3a5</t>
  </si>
  <si>
    <t>4856853</t>
  </si>
  <si>
    <t>lequynhanh15112017</t>
  </si>
  <si>
    <t>Lê Quỳnh Anh</t>
  </si>
  <si>
    <t>4457616</t>
  </si>
  <si>
    <t>giang2503</t>
  </si>
  <si>
    <t>Tống Ngọc Hương Giang</t>
  </si>
  <si>
    <t>4198268</t>
  </si>
  <si>
    <t>gialinh17</t>
  </si>
  <si>
    <t>895</t>
  </si>
  <si>
    <t>68762</t>
  </si>
  <si>
    <t>minhnhat7</t>
  </si>
  <si>
    <t>Trịnh Minh Nhật</t>
  </si>
  <si>
    <t>5129246</t>
  </si>
  <si>
    <t>tuean3g</t>
  </si>
  <si>
    <t>Nguyễn Ngọc Tuệ An</t>
  </si>
  <si>
    <t>39859</t>
  </si>
  <si>
    <t>ngocchau1106</t>
  </si>
  <si>
    <t>Lê Ngọc Châu</t>
  </si>
  <si>
    <t>957</t>
  </si>
  <si>
    <t>16399</t>
  </si>
  <si>
    <t>huyanh120717</t>
  </si>
  <si>
    <t>Lê Nguyễn Huy Anh</t>
  </si>
  <si>
    <t>4904249</t>
  </si>
  <si>
    <t>0335436055</t>
  </si>
  <si>
    <t>Trần Lê</t>
  </si>
  <si>
    <t>28110</t>
  </si>
  <si>
    <t>giahan061017</t>
  </si>
  <si>
    <t>1145</t>
  </si>
  <si>
    <t>454</t>
  </si>
  <si>
    <t>80543</t>
  </si>
  <si>
    <t>thanhtri5018561</t>
  </si>
  <si>
    <t>Nguyễn Tuấn Việt</t>
  </si>
  <si>
    <t>481</t>
  </si>
  <si>
    <t>483</t>
  </si>
  <si>
    <t>A3</t>
  </si>
  <si>
    <t>604</t>
  </si>
  <si>
    <t>4205734</t>
  </si>
  <si>
    <t>chi1301</t>
  </si>
  <si>
    <t>12526</t>
  </si>
  <si>
    <t>thanhtam100317</t>
  </si>
  <si>
    <t>Nguyễn Ngọc Thanh Tâm</t>
  </si>
  <si>
    <t>4901812</t>
  </si>
  <si>
    <t>letuyetnhi.</t>
  </si>
  <si>
    <t>lê tuyết nhi</t>
  </si>
  <si>
    <t>14140</t>
  </si>
  <si>
    <t>giabao200117</t>
  </si>
  <si>
    <t>4053711</t>
  </si>
  <si>
    <t>ngoc250317</t>
  </si>
  <si>
    <t>Trần Minh Ngọc</t>
  </si>
  <si>
    <t>4224566</t>
  </si>
  <si>
    <t>nguyenquanghung</t>
  </si>
  <si>
    <t>Nguyễn Quang Hùng</t>
  </si>
  <si>
    <t>4932677</t>
  </si>
  <si>
    <t>viettrung_dnd</t>
  </si>
  <si>
    <t>Nguyễn Viết Trung</t>
  </si>
  <si>
    <t>5005841</t>
  </si>
  <si>
    <t>annph3110</t>
  </si>
  <si>
    <t>Ngô Phương Hoài An</t>
  </si>
  <si>
    <t>4902668</t>
  </si>
  <si>
    <t>baochau1411</t>
  </si>
  <si>
    <t>Vũ Bảo Châu</t>
  </si>
  <si>
    <t>4852400</t>
  </si>
  <si>
    <t>emgau1</t>
  </si>
  <si>
    <t>Trần Quỳnh Chi</t>
  </si>
  <si>
    <t>4065124</t>
  </si>
  <si>
    <t>namnn0330</t>
  </si>
  <si>
    <t>738</t>
  </si>
  <si>
    <t>4907341</t>
  </si>
  <si>
    <t>baoanhnn3011</t>
  </si>
  <si>
    <t>Nguyễn Ngọc Bảo Anh</t>
  </si>
  <si>
    <t>752</t>
  </si>
  <si>
    <t>4048800</t>
  </si>
  <si>
    <t>thanhnt0619</t>
  </si>
  <si>
    <t>Nguyễn Thiên Thanh</t>
  </si>
  <si>
    <t>4096314</t>
  </si>
  <si>
    <t>dangnhm0608</t>
  </si>
  <si>
    <t>NGUYỄN HỮU MINH ĐĂNG</t>
  </si>
  <si>
    <t>5130338</t>
  </si>
  <si>
    <t>duong3a3dnd</t>
  </si>
  <si>
    <t>Vũ Thụy Dương</t>
  </si>
  <si>
    <t>22035</t>
  </si>
  <si>
    <t>lam5617</t>
  </si>
  <si>
    <t>Bùi Nguyễn Minh Lâm</t>
  </si>
  <si>
    <t>4575101</t>
  </si>
  <si>
    <t>vq_12092017</t>
  </si>
  <si>
    <t>Nguyễn Hữu Gia</t>
  </si>
  <si>
    <t>4279236</t>
  </si>
  <si>
    <t>ducduy1994</t>
  </si>
  <si>
    <t>Nguyễn Văn Đức Duy</t>
  </si>
  <si>
    <t>39326</t>
  </si>
  <si>
    <t>tamanh120217</t>
  </si>
  <si>
    <t>Nguyễn Tâm Anh</t>
  </si>
  <si>
    <t>4282657</t>
  </si>
  <si>
    <t>ducvnm</t>
  </si>
  <si>
    <t>Vũ Ngoc Minh Đức</t>
  </si>
  <si>
    <t>3a8</t>
  </si>
  <si>
    <t>944</t>
  </si>
  <si>
    <t>4905293</t>
  </si>
  <si>
    <t>huyanh2017</t>
  </si>
  <si>
    <t>Đặng Huy Anh</t>
  </si>
  <si>
    <t>27921</t>
  </si>
  <si>
    <t>thaonguyen140917</t>
  </si>
  <si>
    <t>Nguyễn Thu Thảo Nguyên</t>
  </si>
  <si>
    <t>4894053</t>
  </si>
  <si>
    <t>phuclam2017</t>
  </si>
  <si>
    <t>NGUYỄN PHÚC LÂM</t>
  </si>
  <si>
    <t>377</t>
  </si>
  <si>
    <t>568</t>
  </si>
  <si>
    <t>4077493</t>
  </si>
  <si>
    <t>thanthephong2017</t>
  </si>
  <si>
    <t>Thân Thế Phong</t>
  </si>
  <si>
    <t>4575077</t>
  </si>
  <si>
    <t>thanhngoc20170203</t>
  </si>
  <si>
    <t>Trần Thanh Ngọc</t>
  </si>
  <si>
    <t>4215743</t>
  </si>
  <si>
    <t>doannguyen</t>
  </si>
  <si>
    <t>Đỗ An Nguyên</t>
  </si>
  <si>
    <t>Nguyễn Minh Phương</t>
  </si>
  <si>
    <t>4231646</t>
  </si>
  <si>
    <t>binhduong2017</t>
  </si>
  <si>
    <t>Trịnh Bình Dương</t>
  </si>
  <si>
    <t>4943156</t>
  </si>
  <si>
    <t>tuankhoi3a3</t>
  </si>
  <si>
    <t>Trần Tuấn Khởi</t>
  </si>
  <si>
    <t>5082667</t>
  </si>
  <si>
    <t>nguyenphuonganh3a4</t>
  </si>
  <si>
    <t>765</t>
  </si>
  <si>
    <t>5058552</t>
  </si>
  <si>
    <t>myanh2017</t>
  </si>
  <si>
    <t>Đinh Mỹ Anh</t>
  </si>
  <si>
    <t>4220737</t>
  </si>
  <si>
    <t>baochau20022017</t>
  </si>
  <si>
    <t>A2</t>
  </si>
  <si>
    <t>4282693</t>
  </si>
  <si>
    <t>anhduc711</t>
  </si>
  <si>
    <t>Trần Anh Đức</t>
  </si>
  <si>
    <t>5136834</t>
  </si>
  <si>
    <t>thanhphuong1709</t>
  </si>
  <si>
    <t>TRƯƠNG THANH PHƯƠNG</t>
  </si>
  <si>
    <t>35220</t>
  </si>
  <si>
    <t>phamphuclam</t>
  </si>
  <si>
    <t>Phạm Phúc Lâm</t>
  </si>
  <si>
    <t>Trần Minh Khang</t>
  </si>
  <si>
    <t>881</t>
  </si>
  <si>
    <t>4368265</t>
  </si>
  <si>
    <t>daotuankiet</t>
  </si>
  <si>
    <t>Đào Tuấn Kiệt</t>
  </si>
  <si>
    <t>5051111</t>
  </si>
  <si>
    <t>damdiepanh2017</t>
  </si>
  <si>
    <t>Đàm Diệp Anh</t>
  </si>
  <si>
    <t>953</t>
  </si>
  <si>
    <t>4499757</t>
  </si>
  <si>
    <t>chithien3a102025</t>
  </si>
  <si>
    <t>Nguyễn Quang Chí Thiện</t>
  </si>
  <si>
    <t>3A10</t>
  </si>
  <si>
    <t>4961829</t>
  </si>
  <si>
    <t>giahung26</t>
  </si>
  <si>
    <t>NGUYỄN GIA HƯNG</t>
  </si>
  <si>
    <t>4212833</t>
  </si>
  <si>
    <t>khanhchi2a3</t>
  </si>
  <si>
    <t>Dương Ngọc Khánh Chi</t>
  </si>
  <si>
    <t>48796</t>
  </si>
  <si>
    <t>lbma2017</t>
  </si>
  <si>
    <t>Lê Bùi Minh Anh</t>
  </si>
  <si>
    <t>4524151</t>
  </si>
  <si>
    <t>kietnpt0101</t>
  </si>
  <si>
    <t>Nguyễn Phạm Tuấn Kiệt</t>
  </si>
  <si>
    <t>4523972</t>
  </si>
  <si>
    <t>oanhbk0101.377</t>
  </si>
  <si>
    <t>Bùi Kim Oanh</t>
  </si>
  <si>
    <t>3A9</t>
  </si>
  <si>
    <t>4214661</t>
  </si>
  <si>
    <t>0378731788</t>
  </si>
  <si>
    <t>Đỗ Đăng Nhật</t>
  </si>
  <si>
    <t>4450970</t>
  </si>
  <si>
    <t>viethoang2704</t>
  </si>
  <si>
    <t>Lê Việt Hoàng</t>
  </si>
  <si>
    <t>4181569</t>
  </si>
  <si>
    <t>hannng0810</t>
  </si>
  <si>
    <t>Nguyễn Ngọc Gia Hân</t>
  </si>
  <si>
    <t>4476646</t>
  </si>
  <si>
    <t>legiahan28112017</t>
  </si>
  <si>
    <t>Lê gia Hân</t>
  </si>
  <si>
    <t>Lơp 2A</t>
  </si>
  <si>
    <t>4065117</t>
  </si>
  <si>
    <t>kietnh0513</t>
  </si>
  <si>
    <t>Ngô Hùng Kiệt</t>
  </si>
  <si>
    <t>4892133</t>
  </si>
  <si>
    <t>dinhhaiyen3a8</t>
  </si>
  <si>
    <t>đinh hải yến -dnd-3A8</t>
  </si>
  <si>
    <t>4890514</t>
  </si>
  <si>
    <t>quockhanh2017</t>
  </si>
  <si>
    <t>Hoàng Đình Quốc Khánh</t>
  </si>
  <si>
    <t>805</t>
  </si>
  <si>
    <t>85479</t>
  </si>
  <si>
    <t>diepanh060417</t>
  </si>
  <si>
    <t>Hồ Diệp Anh</t>
  </si>
  <si>
    <t>4109165</t>
  </si>
  <si>
    <t>anntt0301.223</t>
  </si>
  <si>
    <t>Nguyễn Trần Tâm An</t>
  </si>
  <si>
    <t>Nguyễn Thùy Dương</t>
  </si>
  <si>
    <t>156425</t>
  </si>
  <si>
    <t>nguyenquanglong</t>
  </si>
  <si>
    <t>Nguyễn Quang Long</t>
  </si>
  <si>
    <t>Nguyễn Phương Thảo</t>
  </si>
  <si>
    <t>4890561</t>
  </si>
  <si>
    <t>giakien17</t>
  </si>
  <si>
    <t>Đoàn Gia Kiên</t>
  </si>
  <si>
    <t>5136683</t>
  </si>
  <si>
    <t>tuankhang3a1</t>
  </si>
  <si>
    <t>nguyễn hữu tuấn khang</t>
  </si>
  <si>
    <t>954</t>
  </si>
  <si>
    <t>1049</t>
  </si>
  <si>
    <t>4862801</t>
  </si>
  <si>
    <t>anbinh2017</t>
  </si>
  <si>
    <t>Vũ An Bình</t>
  </si>
  <si>
    <t>1104</t>
  </si>
  <si>
    <t>4604997</t>
  </si>
  <si>
    <t>haianh3a6</t>
  </si>
  <si>
    <t>Nguyễn Hải anh</t>
  </si>
  <si>
    <t>49612</t>
  </si>
  <si>
    <t>thutrang1a4</t>
  </si>
  <si>
    <t>Nguyễn Thu Trang</t>
  </si>
  <si>
    <t>4557725</t>
  </si>
  <si>
    <t>vuannhien0911</t>
  </si>
  <si>
    <t>4417556</t>
  </si>
  <si>
    <t>tunglam688</t>
  </si>
  <si>
    <t>NGUYỄN TÙNG LÂM</t>
  </si>
  <si>
    <t>4575102</t>
  </si>
  <si>
    <t>vq_27022017</t>
  </si>
  <si>
    <t>4230286</t>
  </si>
  <si>
    <t>quynhnhu2017</t>
  </si>
  <si>
    <t>NGUYỄN TRẦN QUỲNH NHƯ</t>
  </si>
  <si>
    <t>4945403</t>
  </si>
  <si>
    <t>luuhaidang2017</t>
  </si>
  <si>
    <t>Lưu Hải Đăng</t>
  </si>
  <si>
    <t>5092933</t>
  </si>
  <si>
    <t>phuonglinh3a3</t>
  </si>
  <si>
    <t>nguyễn phương linh</t>
  </si>
  <si>
    <t>4889884</t>
  </si>
  <si>
    <t>haidang10092017</t>
  </si>
  <si>
    <t>phạm hải đăng</t>
  </si>
  <si>
    <t>4523934</t>
  </si>
  <si>
    <t>chauhb0101</t>
  </si>
  <si>
    <t>Hoàng Bảo Châu</t>
  </si>
  <si>
    <t>5108413</t>
  </si>
  <si>
    <t>hh3_4198</t>
  </si>
  <si>
    <t>Luu Gia Han</t>
  </si>
  <si>
    <t>4065108</t>
  </si>
  <si>
    <t>dathm1007</t>
  </si>
  <si>
    <t>Hứa Minh Đạt</t>
  </si>
  <si>
    <t>4077316</t>
  </si>
  <si>
    <t>hoangmanhquan17</t>
  </si>
  <si>
    <t>Hoàng Mạnh Quân</t>
  </si>
  <si>
    <t>4421821</t>
  </si>
  <si>
    <t>nhatnam_2017</t>
  </si>
  <si>
    <t>Bùi Nhật Nam</t>
  </si>
  <si>
    <t>4096335</t>
  </si>
  <si>
    <t>thanhvtb0505</t>
  </si>
  <si>
    <t>Vũ Trần Bảo Thanh</t>
  </si>
  <si>
    <t>4575097</t>
  </si>
  <si>
    <t>vq_22022017</t>
  </si>
  <si>
    <t>5129094</t>
  </si>
  <si>
    <t>tranan123_456</t>
  </si>
  <si>
    <t>4905287</t>
  </si>
  <si>
    <t>npkhanhan2017</t>
  </si>
  <si>
    <t>Nguyễn Phạm Khánh An</t>
  </si>
  <si>
    <t>4961510</t>
  </si>
  <si>
    <t>0968880492</t>
  </si>
  <si>
    <t>671</t>
  </si>
  <si>
    <t>4904954</t>
  </si>
  <si>
    <t>nguyenbaochau2017</t>
  </si>
  <si>
    <t>Nguyễn Bảo Châu</t>
  </si>
  <si>
    <t>563</t>
  </si>
  <si>
    <t>4711747</t>
  </si>
  <si>
    <t>hongnhung2017</t>
  </si>
  <si>
    <t>1164</t>
  </si>
  <si>
    <t>4932674</t>
  </si>
  <si>
    <t>nguyenhongphuc3a4</t>
  </si>
  <si>
    <t>Nguyễn Hồng Phúc</t>
  </si>
  <si>
    <t>3465</t>
  </si>
  <si>
    <t>vumaianh</t>
  </si>
  <si>
    <t>Vũ Mai Anh</t>
  </si>
  <si>
    <t>5081547</t>
  </si>
  <si>
    <t>vugiang24042017</t>
  </si>
  <si>
    <t>Đặng vũ trường giang</t>
  </si>
  <si>
    <t>4A5</t>
  </si>
  <si>
    <t>4A2</t>
  </si>
  <si>
    <t>4A6</t>
  </si>
  <si>
    <t>4A1</t>
  </si>
  <si>
    <t>4G</t>
  </si>
  <si>
    <t>4054253</t>
  </si>
  <si>
    <t>ngtuegiang</t>
  </si>
  <si>
    <t>Nguyễn Tuệ Giang</t>
  </si>
  <si>
    <t>4A3</t>
  </si>
  <si>
    <t>4C</t>
  </si>
  <si>
    <t>29265</t>
  </si>
  <si>
    <t>huytung</t>
  </si>
  <si>
    <t>Nguyễn Huy Tùng</t>
  </si>
  <si>
    <t>Lê Khánh Chi</t>
  </si>
  <si>
    <t>4a6</t>
  </si>
  <si>
    <t>9181</t>
  </si>
  <si>
    <t>giabao230316</t>
  </si>
  <si>
    <t>4B</t>
  </si>
  <si>
    <t>458</t>
  </si>
  <si>
    <t>3909</t>
  </si>
  <si>
    <t>gialinh2401</t>
  </si>
  <si>
    <t>4478120</t>
  </si>
  <si>
    <t>nguyentranphananh</t>
  </si>
  <si>
    <t>Nguyễn Trần Phan Anh</t>
  </si>
  <si>
    <t>487</t>
  </si>
  <si>
    <t>4478211</t>
  </si>
  <si>
    <t>ntdung9116</t>
  </si>
  <si>
    <t>Nguyễn Tiến Dũng</t>
  </si>
  <si>
    <t>4A7</t>
  </si>
  <si>
    <t>504</t>
  </si>
  <si>
    <t>34262</t>
  </si>
  <si>
    <t>thanhtri502030</t>
  </si>
  <si>
    <t>Nguyễn Trần Khánh Linh</t>
  </si>
  <si>
    <t>4577386</t>
  </si>
  <si>
    <t>dung2016</t>
  </si>
  <si>
    <t>5114878</t>
  </si>
  <si>
    <t>leichchidung</t>
  </si>
  <si>
    <t>Lê Ích Chí Dũng</t>
  </si>
  <si>
    <t>4E</t>
  </si>
  <si>
    <t>4A</t>
  </si>
  <si>
    <t>4476508</t>
  </si>
  <si>
    <t>tuongnhauyen2016</t>
  </si>
  <si>
    <t>Tưởng Nhã Uyên</t>
  </si>
  <si>
    <t>4A4</t>
  </si>
  <si>
    <t>4a4</t>
  </si>
  <si>
    <t>4860666</t>
  </si>
  <si>
    <t>phucnguyen07</t>
  </si>
  <si>
    <t>Nguyễn Phúc Nguyên</t>
  </si>
  <si>
    <t>4a2</t>
  </si>
  <si>
    <t>4a1</t>
  </si>
  <si>
    <t>14707</t>
  </si>
  <si>
    <t>anhthu5316</t>
  </si>
  <si>
    <t>TRẦN ANH THƯ</t>
  </si>
  <si>
    <t>50000</t>
  </si>
  <si>
    <t>trikien1604</t>
  </si>
  <si>
    <t>Nguyễn Du Trí Kiên</t>
  </si>
  <si>
    <t>4871117</t>
  </si>
  <si>
    <t>thanhtungb</t>
  </si>
  <si>
    <t>Trần Thanh Tùng</t>
  </si>
  <si>
    <t>4890726</t>
  </si>
  <si>
    <t>quachnhatnam28916</t>
  </si>
  <si>
    <t>Quách nhật nam</t>
  </si>
  <si>
    <t>4a5</t>
  </si>
  <si>
    <t>992</t>
  </si>
  <si>
    <t>34779</t>
  </si>
  <si>
    <t>vuanhquan</t>
  </si>
  <si>
    <t>Vũ Anh Quân</t>
  </si>
  <si>
    <t>406</t>
  </si>
  <si>
    <t>26146</t>
  </si>
  <si>
    <t>caoson0202</t>
  </si>
  <si>
    <t>Lê Cao Sơn</t>
  </si>
  <si>
    <t>Hoàng Minh Ngọc</t>
  </si>
  <si>
    <t>22690</t>
  </si>
  <si>
    <t>thanhtri501991</t>
  </si>
  <si>
    <t>Trương Quỳnh Anh</t>
  </si>
  <si>
    <t>34739</t>
  </si>
  <si>
    <t>dieuanh1008</t>
  </si>
  <si>
    <t>Lưu Diệu Anh</t>
  </si>
  <si>
    <t>4e</t>
  </si>
  <si>
    <t>4932130</t>
  </si>
  <si>
    <t>vanhieu0207</t>
  </si>
  <si>
    <t>Trần Văn Hiếu</t>
  </si>
  <si>
    <t>5130868</t>
  </si>
  <si>
    <t>baoham</t>
  </si>
  <si>
    <t>Nguyễn Thị Bảo Hân</t>
  </si>
  <si>
    <t>4524054</t>
  </si>
  <si>
    <t>kienpd0101</t>
  </si>
  <si>
    <t>Phạm Đức Kiên</t>
  </si>
  <si>
    <t>4A9</t>
  </si>
  <si>
    <t>84389</t>
  </si>
  <si>
    <t>quanghai0801</t>
  </si>
  <si>
    <t>Ngô Quang Hải</t>
  </si>
  <si>
    <t>4561938</t>
  </si>
  <si>
    <t>baothoa110116</t>
  </si>
  <si>
    <t>Nguyễn Lê Bảo Thoa</t>
  </si>
  <si>
    <t>Dương Bảo Trâm</t>
  </si>
  <si>
    <t>638</t>
  </si>
  <si>
    <t>5044568</t>
  </si>
  <si>
    <t>nguyenhoanglam</t>
  </si>
  <si>
    <t>Nguyễn Hoàng Lâm</t>
  </si>
  <si>
    <t>4465711</t>
  </si>
  <si>
    <t>baochau2016ntn</t>
  </si>
  <si>
    <t>Nguyễn Lê Bảo Châu</t>
  </si>
  <si>
    <t>5113008</t>
  </si>
  <si>
    <t>giahuy4a2nd</t>
  </si>
  <si>
    <t>4889400</t>
  </si>
  <si>
    <t>camanh0503</t>
  </si>
  <si>
    <t>Nguyễn Ngọc Cẩm Anh</t>
  </si>
  <si>
    <t>Nguyễn Ngọc Minh</t>
  </si>
  <si>
    <t>91933</t>
  </si>
  <si>
    <t>thanhtri5023311</t>
  </si>
  <si>
    <t>Ngô Danh Tùng</t>
  </si>
  <si>
    <t>4050398</t>
  </si>
  <si>
    <t>phamlephucbao</t>
  </si>
  <si>
    <t>Phạm Lê Phúc Bảo</t>
  </si>
  <si>
    <t>38720</t>
  </si>
  <si>
    <t>minhanh2708</t>
  </si>
  <si>
    <t>37639</t>
  </si>
  <si>
    <t>thanhtri5022861</t>
  </si>
  <si>
    <t>Lê Nhật Minh Anh</t>
  </si>
  <si>
    <t>11516</t>
  </si>
  <si>
    <t>thanhtri5023071</t>
  </si>
  <si>
    <t>Vũ Ngọc Gia Hân</t>
  </si>
  <si>
    <t>4383833</t>
  </si>
  <si>
    <t>letruongan08062016</t>
  </si>
  <si>
    <t>Lê Trường An</t>
  </si>
  <si>
    <t>4892856</t>
  </si>
  <si>
    <t>duccong2024</t>
  </si>
  <si>
    <t>Nguyễn Đức Công</t>
  </si>
  <si>
    <t>lớp 4a6</t>
  </si>
  <si>
    <t>38404</t>
  </si>
  <si>
    <t>tuankhang0601</t>
  </si>
  <si>
    <t>616</t>
  </si>
  <si>
    <t>5108979</t>
  </si>
  <si>
    <t>lananh0207</t>
  </si>
  <si>
    <t>Phạm Nguyễn Lan Anh</t>
  </si>
  <si>
    <t>5084096</t>
  </si>
  <si>
    <t>hoangthu33</t>
  </si>
  <si>
    <t>4555349</t>
  </si>
  <si>
    <t>nguyenthanhnam4a4</t>
  </si>
  <si>
    <t>Nguyễn Thành Nam</t>
  </si>
  <si>
    <t>5021854</t>
  </si>
  <si>
    <t>ngohoangminhanh</t>
  </si>
  <si>
    <t>Ngô Hoàng Minh Anh</t>
  </si>
  <si>
    <t>Bùi Thùy Dương</t>
  </si>
  <si>
    <t>4890626</t>
  </si>
  <si>
    <t>vananh1806</t>
  </si>
  <si>
    <t>Nguyễn Thị Vân Anh</t>
  </si>
  <si>
    <t>80589</t>
  </si>
  <si>
    <t>thanhtri5023211</t>
  </si>
  <si>
    <t>61420</t>
  </si>
  <si>
    <t>nhbach1108</t>
  </si>
  <si>
    <t>Nguyễn Hữu Bách</t>
  </si>
  <si>
    <t>4901377</t>
  </si>
  <si>
    <t>quangtrong52</t>
  </si>
  <si>
    <t>Nguyễn Quang Trọng</t>
  </si>
  <si>
    <t>4859714</t>
  </si>
  <si>
    <t>duongtrang16</t>
  </si>
  <si>
    <t>4524047</t>
  </si>
  <si>
    <t>annk0101.775</t>
  </si>
  <si>
    <t>Nguyễn Thảo Nguyên</t>
  </si>
  <si>
    <t>4903915</t>
  </si>
  <si>
    <t>minhchau4a4</t>
  </si>
  <si>
    <t>Dương Khánh An</t>
  </si>
  <si>
    <t>886</t>
  </si>
  <si>
    <t>61565</t>
  </si>
  <si>
    <t>giaphong1205</t>
  </si>
  <si>
    <t>Hà Sỹ Gia Phong</t>
  </si>
  <si>
    <t>4428887</t>
  </si>
  <si>
    <t>phuongvq2016</t>
  </si>
  <si>
    <t>Nguyễn Khánh Phương</t>
  </si>
  <si>
    <t>4482708</t>
  </si>
  <si>
    <t>nguyentueanh25</t>
  </si>
  <si>
    <t>Nguyễn Tuệ Anh</t>
  </si>
  <si>
    <t>4939581</t>
  </si>
  <si>
    <t>nguyenchi2107</t>
  </si>
  <si>
    <t>Nguyễn Vũ Nguyên Chi</t>
  </si>
  <si>
    <t>4a7</t>
  </si>
  <si>
    <t>526</t>
  </si>
  <si>
    <t>4560120</t>
  </si>
  <si>
    <t>quangnguyen</t>
  </si>
  <si>
    <t>Tạ Quang Nguyên</t>
  </si>
  <si>
    <t>49868</t>
  </si>
  <si>
    <t>minhkhang16</t>
  </si>
  <si>
    <t>580</t>
  </si>
  <si>
    <t>593</t>
  </si>
  <si>
    <t>4405476</t>
  </si>
  <si>
    <t>misscircle0011</t>
  </si>
  <si>
    <t>Đỗ Minh Ngọc</t>
  </si>
  <si>
    <t>91605</t>
  </si>
  <si>
    <t>tam2108</t>
  </si>
  <si>
    <t>Nguyễn Minh Tâm</t>
  </si>
  <si>
    <t>4984535</t>
  </si>
  <si>
    <t>lhuong4a7</t>
  </si>
  <si>
    <t>Nguyễn Lan Hương</t>
  </si>
  <si>
    <t>5097507</t>
  </si>
  <si>
    <t>buidangchi</t>
  </si>
  <si>
    <t>Bùi Đăng Chi</t>
  </si>
  <si>
    <t>90977</t>
  </si>
  <si>
    <t>phuhieu2506</t>
  </si>
  <si>
    <t>Nguyễn Phú Hiếu</t>
  </si>
  <si>
    <t>4476873</t>
  </si>
  <si>
    <t>hoangdoanphucnguyen</t>
  </si>
  <si>
    <t>Hoàng Đoàn Phúc Nguyên</t>
  </si>
  <si>
    <t>11761</t>
  </si>
  <si>
    <t>minhanh08012023</t>
  </si>
  <si>
    <t>Nguyễn Hữu Minh Anh</t>
  </si>
  <si>
    <t>5066256</t>
  </si>
  <si>
    <t>phuonglinh0108</t>
  </si>
  <si>
    <t>22687</t>
  </si>
  <si>
    <t>thanhtri501975</t>
  </si>
  <si>
    <t>Trình Năng Hiệp</t>
  </si>
  <si>
    <t>4078489</t>
  </si>
  <si>
    <t>hanxuantruong2016</t>
  </si>
  <si>
    <t>Hàn Xuân Trường</t>
  </si>
  <si>
    <t>28677</t>
  </si>
  <si>
    <t>phuonguyen020116</t>
  </si>
  <si>
    <t>Trần Phương Uyên</t>
  </si>
  <si>
    <t>46066</t>
  </si>
  <si>
    <t>thanhtri5024811</t>
  </si>
  <si>
    <t>Nguyễn Ngọc Thiên Y</t>
  </si>
  <si>
    <t>4561499</t>
  </si>
  <si>
    <t>huy071116</t>
  </si>
  <si>
    <t>14591</t>
  </si>
  <si>
    <t>baoan005</t>
  </si>
  <si>
    <t>4731910</t>
  </si>
  <si>
    <t>giaphuc47</t>
  </si>
  <si>
    <t>Phạm Gia Phúc</t>
  </si>
  <si>
    <t>762</t>
  </si>
  <si>
    <t>5021434</t>
  </si>
  <si>
    <t>phuonganhtran2016</t>
  </si>
  <si>
    <t>Trần Bùi Phương Anh</t>
  </si>
  <si>
    <t>4478127</t>
  </si>
  <si>
    <t>ntd010</t>
  </si>
  <si>
    <t>Nguyễn tiến đạt</t>
  </si>
  <si>
    <t>4890038</t>
  </si>
  <si>
    <t>danggiahuy2016</t>
  </si>
  <si>
    <t>4741715</t>
  </si>
  <si>
    <t>thuychi1103</t>
  </si>
  <si>
    <t>Đỗ Phạm Thùy Chi</t>
  </si>
  <si>
    <t>864</t>
  </si>
  <si>
    <t>4383840</t>
  </si>
  <si>
    <t>nhatminhle3a2</t>
  </si>
  <si>
    <t>Lê Nguyễn Nhật Minh</t>
  </si>
  <si>
    <t>5021624</t>
  </si>
  <si>
    <t>thuminh2016</t>
  </si>
  <si>
    <t>Nguyễn Thu Minh</t>
  </si>
  <si>
    <t>4c</t>
  </si>
  <si>
    <t>4235886</t>
  </si>
  <si>
    <t>tramanh3a2</t>
  </si>
  <si>
    <t>Phạm Gia Bảo</t>
  </si>
  <si>
    <t>4931485</t>
  </si>
  <si>
    <t>baochau12052016</t>
  </si>
  <si>
    <t>4857157</t>
  </si>
  <si>
    <t>duonghtt010108</t>
  </si>
  <si>
    <t>Hà Thị Thùy Dương</t>
  </si>
  <si>
    <t>39443</t>
  </si>
  <si>
    <t>phamminhdung</t>
  </si>
  <si>
    <t>Phạm Minh Dũng</t>
  </si>
  <si>
    <t>73521</t>
  </si>
  <si>
    <t>minhanh0604</t>
  </si>
  <si>
    <t>4941670</t>
  </si>
  <si>
    <t>nguyenchauanha6</t>
  </si>
  <si>
    <t>4984647</t>
  </si>
  <si>
    <t>tlam4a7</t>
  </si>
  <si>
    <t>Nguyễn Xuân Tùng Lâm</t>
  </si>
  <si>
    <t>5145846</t>
  </si>
  <si>
    <t>khanhvy2611</t>
  </si>
  <si>
    <t>Nguyễn Khánh Vy</t>
  </si>
  <si>
    <t>4890450</t>
  </si>
  <si>
    <t>duykhang4a6</t>
  </si>
  <si>
    <t>Thái Đăng Duy Khang</t>
  </si>
  <si>
    <t>4a3</t>
  </si>
  <si>
    <t>1003</t>
  </si>
  <si>
    <t>83986</t>
  </si>
  <si>
    <t>quynhanh1102</t>
  </si>
  <si>
    <t>Đinh Quỳnh Anh</t>
  </si>
  <si>
    <t>1006</t>
  </si>
  <si>
    <t>5130469</t>
  </si>
  <si>
    <t>ngan262686</t>
  </si>
  <si>
    <t>1119</t>
  </si>
  <si>
    <t>5148864</t>
  </si>
  <si>
    <t>daotruclinh4a2</t>
  </si>
  <si>
    <t>Đào Trúc Linh</t>
  </si>
  <si>
    <t>4903834</t>
  </si>
  <si>
    <t>thanhbinh4a6</t>
  </si>
  <si>
    <t>Đỗ Thanh Bình</t>
  </si>
  <si>
    <t>Trần Khánh Linh</t>
  </si>
  <si>
    <t>4856222</t>
  </si>
  <si>
    <t>tammhm18</t>
  </si>
  <si>
    <t>mai hồng minh tâm</t>
  </si>
  <si>
    <t>3066</t>
  </si>
  <si>
    <t>thanhtri5023281</t>
  </si>
  <si>
    <t>Trần Nhật Phong</t>
  </si>
  <si>
    <t>84539</t>
  </si>
  <si>
    <t>quangvinh1406</t>
  </si>
  <si>
    <t>4524090</t>
  </si>
  <si>
    <t>nhannq0101</t>
  </si>
  <si>
    <t>Nguyễn Quang Nhân</t>
  </si>
  <si>
    <t>55239</t>
  </si>
  <si>
    <t>tiendung040116</t>
  </si>
  <si>
    <t>Phạm Hoàng Tiến Dũng</t>
  </si>
  <si>
    <t>4476730</t>
  </si>
  <si>
    <t>minhchau2604</t>
  </si>
  <si>
    <t>4902552</t>
  </si>
  <si>
    <t>nguyenthianhlinh</t>
  </si>
  <si>
    <t>Nguyễn Thị Ánh Linh</t>
  </si>
  <si>
    <t>4890847</t>
  </si>
  <si>
    <t>minhtam27012016</t>
  </si>
  <si>
    <t>tưởng minh tâm</t>
  </si>
  <si>
    <t>5040391</t>
  </si>
  <si>
    <t>nguyenphuongbaoanh</t>
  </si>
  <si>
    <t>Nguyenphuongbaoanh</t>
  </si>
  <si>
    <t>5082008</t>
  </si>
  <si>
    <t>minhkhang3216</t>
  </si>
  <si>
    <t>Lê Hữu Minh Khang</t>
  </si>
  <si>
    <t>4924</t>
  </si>
  <si>
    <t>truclinh16</t>
  </si>
  <si>
    <t>Kiều Trúc Linh</t>
  </si>
  <si>
    <t>4230282</t>
  </si>
  <si>
    <t>lamdung16</t>
  </si>
  <si>
    <t>Bùi Lâm Dũng</t>
  </si>
  <si>
    <t>4049597</t>
  </si>
  <si>
    <t>giahung2016</t>
  </si>
  <si>
    <t>Hồ Gia Hưng</t>
  </si>
  <si>
    <t>4478110</t>
  </si>
  <si>
    <t>haidang8899</t>
  </si>
  <si>
    <t>5082698</t>
  </si>
  <si>
    <t>baongoc1216</t>
  </si>
  <si>
    <t>5052942</t>
  </si>
  <si>
    <t>hathu4a6</t>
  </si>
  <si>
    <t>Nguyễn Hà Thu</t>
  </si>
  <si>
    <t>80606</t>
  </si>
  <si>
    <t>thanhtri5024701</t>
  </si>
  <si>
    <t>Trần Hải Như</t>
  </si>
  <si>
    <t>856</t>
  </si>
  <si>
    <t>22637</t>
  </si>
  <si>
    <t>nhien2016</t>
  </si>
  <si>
    <t>Bùi An Nhiên</t>
  </si>
  <si>
    <t>988</t>
  </si>
  <si>
    <t>4902271</t>
  </si>
  <si>
    <t>chinguyen2016</t>
  </si>
  <si>
    <t>Nguyễn Chi Nguyên</t>
  </si>
  <si>
    <t>4669028</t>
  </si>
  <si>
    <t>phanviet17072016</t>
  </si>
  <si>
    <t>Đoàn Phan Việt</t>
  </si>
  <si>
    <t>4278245</t>
  </si>
  <si>
    <t>hieuminh2016</t>
  </si>
  <si>
    <t>Chu Hiểu Minh</t>
  </si>
  <si>
    <t>4693485</t>
  </si>
  <si>
    <t>minhthu2016</t>
  </si>
  <si>
    <t>1132</t>
  </si>
  <si>
    <t>45744</t>
  </si>
  <si>
    <t>thanhtri501988</t>
  </si>
  <si>
    <t>4770370</t>
  </si>
  <si>
    <t>hoangkhanhly2016</t>
  </si>
  <si>
    <t>Hoàng Khánh Ly</t>
  </si>
  <si>
    <t>5093332</t>
  </si>
  <si>
    <t>vinh230116</t>
  </si>
  <si>
    <t>Phạm Quang Vinh</t>
  </si>
  <si>
    <t>5049899</t>
  </si>
  <si>
    <t>nguyenvanduc01</t>
  </si>
  <si>
    <t>4476464</t>
  </si>
  <si>
    <t>quanghuy1987</t>
  </si>
  <si>
    <t>Trần Quang Huy</t>
  </si>
  <si>
    <t>4235620</t>
  </si>
  <si>
    <t>nguyenlinhchi2016</t>
  </si>
  <si>
    <t>nguyễn linh chi</t>
  </si>
  <si>
    <t>4476102</t>
  </si>
  <si>
    <t>leduybach</t>
  </si>
  <si>
    <t>Lê Duy Bách</t>
  </si>
  <si>
    <t>4495887</t>
  </si>
  <si>
    <t>tuanminh41</t>
  </si>
  <si>
    <t>Đỗ Tuấn Minh</t>
  </si>
  <si>
    <t>61290</t>
  </si>
  <si>
    <t>tricpc</t>
  </si>
  <si>
    <t>Chu Phạm Công Trí</t>
  </si>
  <si>
    <t>22696</t>
  </si>
  <si>
    <t>thanhtri502019</t>
  </si>
  <si>
    <t>28822</t>
  </si>
  <si>
    <t>minhduc081116</t>
  </si>
  <si>
    <t>5161985</t>
  </si>
  <si>
    <t>daominhanh4a1</t>
  </si>
  <si>
    <t>4866491</t>
  </si>
  <si>
    <t>quynhchi30072016</t>
  </si>
  <si>
    <t>Lê Trần Quỳnh Chi</t>
  </si>
  <si>
    <t>80598</t>
  </si>
  <si>
    <t>thanhtri5024211</t>
  </si>
  <si>
    <t>NGÔ AN NHIÊN</t>
  </si>
  <si>
    <t>34531</t>
  </si>
  <si>
    <t>thanhtri5022881</t>
  </si>
  <si>
    <t>Mai Nguyễn Diệu Anh</t>
  </si>
  <si>
    <t>5121792</t>
  </si>
  <si>
    <t>khanhan1107</t>
  </si>
  <si>
    <t>84931</t>
  </si>
  <si>
    <t>hangoc16</t>
  </si>
  <si>
    <t>Nguyễn Hà Bảo Ngọc</t>
  </si>
  <si>
    <t>5007110</t>
  </si>
  <si>
    <t>minhlong4a5</t>
  </si>
  <si>
    <t>nguyễn minh long</t>
  </si>
  <si>
    <t>41692</t>
  </si>
  <si>
    <t>linh2016</t>
  </si>
  <si>
    <t>5112631</t>
  </si>
  <si>
    <t>giangthaouyennumber1</t>
  </si>
  <si>
    <t>Giang Thảo Uyên</t>
  </si>
  <si>
    <t>5003689</t>
  </si>
  <si>
    <t>phatnd2016</t>
  </si>
  <si>
    <t>Nguyễn Đức Phát</t>
  </si>
  <si>
    <t>83336</t>
  </si>
  <si>
    <t>baongoc2003</t>
  </si>
  <si>
    <t>38433</t>
  </si>
  <si>
    <t>dinhphuc0609</t>
  </si>
  <si>
    <t>DUONG DINH PHUC</t>
  </si>
  <si>
    <t>4859164</t>
  </si>
  <si>
    <t>nhatnam180916</t>
  </si>
  <si>
    <t>Trần Nhật Nam</t>
  </si>
  <si>
    <t>4857813</t>
  </si>
  <si>
    <t>quocvy2010</t>
  </si>
  <si>
    <t>Trần Quốc Vỹ</t>
  </si>
  <si>
    <t>4226399</t>
  </si>
  <si>
    <t>trananan</t>
  </si>
  <si>
    <t>Trần An An</t>
  </si>
  <si>
    <t>982</t>
  </si>
  <si>
    <t>4421688</t>
  </si>
  <si>
    <t>truclinh123</t>
  </si>
  <si>
    <t>Trần Trúc Linh</t>
  </si>
  <si>
    <t>60483</t>
  </si>
  <si>
    <t>xuanhieu2016</t>
  </si>
  <si>
    <t>Nguyễn Xuân Hiếu</t>
  </si>
  <si>
    <t>4849703</t>
  </si>
  <si>
    <t>kieuanh2603</t>
  </si>
  <si>
    <t>Lưu Kiều Anh</t>
  </si>
  <si>
    <t>4166102</t>
  </si>
  <si>
    <t>quyet1807</t>
  </si>
  <si>
    <t>Ngô Trường Quyết</t>
  </si>
  <si>
    <t>49750</t>
  </si>
  <si>
    <t>haidang2e</t>
  </si>
  <si>
    <t>5117955</t>
  </si>
  <si>
    <t>ndm220416</t>
  </si>
  <si>
    <t>NGUYỄN DUY MINH</t>
  </si>
  <si>
    <t>4480582</t>
  </si>
  <si>
    <t>giahung313</t>
  </si>
  <si>
    <t>5141454</t>
  </si>
  <si>
    <t>doanannhien14062016</t>
  </si>
  <si>
    <t>Đoàn An Nhiên</t>
  </si>
  <si>
    <t>5110637</t>
  </si>
  <si>
    <t>duclong2016</t>
  </si>
  <si>
    <t>Nguyễn Đức Long</t>
  </si>
  <si>
    <t>5060724</t>
  </si>
  <si>
    <t>khoi123456</t>
  </si>
  <si>
    <t>Dặng Duy Khôi</t>
  </si>
  <si>
    <t>4205657</t>
  </si>
  <si>
    <t>ngocuyen2016</t>
  </si>
  <si>
    <t>Phạm Ngọc Uyên</t>
  </si>
  <si>
    <t>4902240</t>
  </si>
  <si>
    <t>hoangtronghuy216</t>
  </si>
  <si>
    <t>Hoàng Trọng Huy</t>
  </si>
  <si>
    <t>4269693</t>
  </si>
  <si>
    <t>khanhchi070316</t>
  </si>
  <si>
    <t>958</t>
  </si>
  <si>
    <t>14302</t>
  </si>
  <si>
    <t>dominhsang</t>
  </si>
  <si>
    <t>Đỗ Minh Sáng</t>
  </si>
  <si>
    <t>4A8</t>
  </si>
  <si>
    <t>1122</t>
  </si>
  <si>
    <t>5111118</t>
  </si>
  <si>
    <t>nguyenlanphuong</t>
  </si>
  <si>
    <t>Nguyễn thị lan phương</t>
  </si>
  <si>
    <t>5133592</t>
  </si>
  <si>
    <t>minhduc2011</t>
  </si>
  <si>
    <t>PHAM MINH DUC</t>
  </si>
  <si>
    <t>Lê Bảo Nam</t>
  </si>
  <si>
    <t>84873</t>
  </si>
  <si>
    <t>dothanhdat</t>
  </si>
  <si>
    <t>do thanh dat</t>
  </si>
  <si>
    <t>4269099</t>
  </si>
  <si>
    <t>camly1310</t>
  </si>
  <si>
    <t>Lê Cẩm Ly</t>
  </si>
  <si>
    <t>57243</t>
  </si>
  <si>
    <t>thanhtri501992</t>
  </si>
  <si>
    <t>Hoàng Xuân Phúc</t>
  </si>
  <si>
    <t>4734110</t>
  </si>
  <si>
    <t>chuhuyenmy</t>
  </si>
  <si>
    <t>Chu Huyền My</t>
  </si>
  <si>
    <t>5101005</t>
  </si>
  <si>
    <t>trongtan</t>
  </si>
  <si>
    <t>Lê Trọng Tấn</t>
  </si>
  <si>
    <t>4902252</t>
  </si>
  <si>
    <t>doananhthu20072016</t>
  </si>
  <si>
    <t>Đoàn Anh Thư</t>
  </si>
  <si>
    <t>4280340</t>
  </si>
  <si>
    <t>baouyen16</t>
  </si>
  <si>
    <t>Phan Bảo Uyên</t>
  </si>
  <si>
    <t>73364</t>
  </si>
  <si>
    <t>quynhanh270216</t>
  </si>
  <si>
    <t>Đào Quỳnh Anh</t>
  </si>
  <si>
    <t>919</t>
  </si>
  <si>
    <t>5022555</t>
  </si>
  <si>
    <t>p.hung_06</t>
  </si>
  <si>
    <t>Hoàng Phú Hưng</t>
  </si>
  <si>
    <t>57532</t>
  </si>
  <si>
    <t>thanhtri5023701</t>
  </si>
  <si>
    <t>Nguyễn Xuân Nhật</t>
  </si>
  <si>
    <t>80577</t>
  </si>
  <si>
    <t>thanhtri5021591</t>
  </si>
  <si>
    <t>Lưu Như Gia Huy</t>
  </si>
  <si>
    <t>26042</t>
  </si>
  <si>
    <t>anhthu1902</t>
  </si>
  <si>
    <t>Đinh Anh Thư</t>
  </si>
  <si>
    <t>4048856</t>
  </si>
  <si>
    <t>thunm0517</t>
  </si>
  <si>
    <t>4932770</t>
  </si>
  <si>
    <t>chitung4a3</t>
  </si>
  <si>
    <t>Nguyễn Chí Tùng</t>
  </si>
  <si>
    <t>4269717</t>
  </si>
  <si>
    <t>0917343690</t>
  </si>
  <si>
    <t>1018</t>
  </si>
  <si>
    <t>4277770</t>
  </si>
  <si>
    <t>trinhhaan</t>
  </si>
  <si>
    <t>Trịnh Hà An</t>
  </si>
  <si>
    <t>3890</t>
  </si>
  <si>
    <t>giakhanh2701</t>
  </si>
  <si>
    <t>Trần Gia Khánh</t>
  </si>
  <si>
    <t>37381</t>
  </si>
  <si>
    <t>phanhieu2016</t>
  </si>
  <si>
    <t>Phan Văn Hiếu</t>
  </si>
  <si>
    <t>4524069</t>
  </si>
  <si>
    <t>phucdx0101.514</t>
  </si>
  <si>
    <t>Đới Xuân Phúc</t>
  </si>
  <si>
    <t>5060834</t>
  </si>
  <si>
    <t>diemmy16</t>
  </si>
  <si>
    <t>Vũ Diễm My</t>
  </si>
  <si>
    <t>15984</t>
  </si>
  <si>
    <t>nhatanh2a1</t>
  </si>
  <si>
    <t>Mỵ Nguyễn Nhật Anh</t>
  </si>
  <si>
    <t>4524066</t>
  </si>
  <si>
    <t>cuongpm0101</t>
  </si>
  <si>
    <t>Phạm Mạnh Cường</t>
  </si>
  <si>
    <t>5145454</t>
  </si>
  <si>
    <t>daomaianh4a1</t>
  </si>
  <si>
    <t>Đào Mai Anh</t>
  </si>
  <si>
    <t>1162</t>
  </si>
  <si>
    <t>4984505</t>
  </si>
  <si>
    <t>dquynh4a7</t>
  </si>
  <si>
    <t>Vũ Nguyễn Diễm Quỳnh</t>
  </si>
  <si>
    <t>5006975</t>
  </si>
  <si>
    <t>truongngocchau</t>
  </si>
  <si>
    <t>Trương Ngọc Châu</t>
  </si>
  <si>
    <t>4220093</t>
  </si>
  <si>
    <t>leminhphong910</t>
  </si>
  <si>
    <t>Lê Minh Phong</t>
  </si>
  <si>
    <t>959</t>
  </si>
  <si>
    <t>4932735</t>
  </si>
  <si>
    <t>phamkhanhlinh16</t>
  </si>
  <si>
    <t>Phạm Khánh Linh</t>
  </si>
  <si>
    <t>4856459</t>
  </si>
  <si>
    <t>ducminh16</t>
  </si>
  <si>
    <t>5171645</t>
  </si>
  <si>
    <t>dohoaian</t>
  </si>
  <si>
    <t>Đỗ Hoài An</t>
  </si>
  <si>
    <t>5086768</t>
  </si>
  <si>
    <t>tuongan4a4</t>
  </si>
  <si>
    <t>Nguyễn Tường An</t>
  </si>
  <si>
    <t>4184714</t>
  </si>
  <si>
    <t>gianhi3a2</t>
  </si>
  <si>
    <t>Phạm Gia Nhi</t>
  </si>
  <si>
    <t>22958</t>
  </si>
  <si>
    <t>thanhtri5023271</t>
  </si>
  <si>
    <t>Hồ Huy Phát</t>
  </si>
  <si>
    <t>4932505</t>
  </si>
  <si>
    <t>baoson2016</t>
  </si>
  <si>
    <t>Lê Bảo Sơn</t>
  </si>
  <si>
    <t>Lớp 4a3</t>
  </si>
  <si>
    <t>61182</t>
  </si>
  <si>
    <t>dogiaminh</t>
  </si>
  <si>
    <t>Đỗ Gia Minh</t>
  </si>
  <si>
    <t>5110569</t>
  </si>
  <si>
    <t>ntn93049</t>
  </si>
  <si>
    <t>Nguyễn Quang Tâm</t>
  </si>
  <si>
    <t>5088379</t>
  </si>
  <si>
    <t>huyphuc4a4</t>
  </si>
  <si>
    <t>Phạm Huy Phúc</t>
  </si>
  <si>
    <t>5108511</t>
  </si>
  <si>
    <t>hoangbaolinh</t>
  </si>
  <si>
    <t>HOÀNG BẢO LINH</t>
  </si>
  <si>
    <t>4902282</t>
  </si>
  <si>
    <t>ngothy</t>
  </si>
  <si>
    <t>Ngô Minh Thy</t>
  </si>
  <si>
    <t>5A6</t>
  </si>
  <si>
    <t>61251</t>
  </si>
  <si>
    <t>lebahung</t>
  </si>
  <si>
    <t>Lê Bá Hùng</t>
  </si>
  <si>
    <t>5E</t>
  </si>
  <si>
    <t>290</t>
  </si>
  <si>
    <t>5A7</t>
  </si>
  <si>
    <t>5A1</t>
  </si>
  <si>
    <t>82043</t>
  </si>
  <si>
    <t>trangiabao13</t>
  </si>
  <si>
    <t>trangiabao</t>
  </si>
  <si>
    <t>352</t>
  </si>
  <si>
    <t>5A2</t>
  </si>
  <si>
    <t>4524143</t>
  </si>
  <si>
    <t>phuha0101</t>
  </si>
  <si>
    <t>Hoàng An Phú</t>
  </si>
  <si>
    <t>5A8</t>
  </si>
  <si>
    <t>390</t>
  </si>
  <si>
    <t>Lê Hà Anh</t>
  </si>
  <si>
    <t>23181</t>
  </si>
  <si>
    <t>phuongnhi_15</t>
  </si>
  <si>
    <t>Vũ Đặng Phương Nhi</t>
  </si>
  <si>
    <t>436</t>
  </si>
  <si>
    <t>5a7</t>
  </si>
  <si>
    <t>4205743</t>
  </si>
  <si>
    <t>0968023459</t>
  </si>
  <si>
    <t>Trương Tuệ Lâm</t>
  </si>
  <si>
    <t>4911729</t>
  </si>
  <si>
    <t>thaonhitr5a1</t>
  </si>
  <si>
    <t>Đỗ Thảo Nhi</t>
  </si>
  <si>
    <t>5a1</t>
  </si>
  <si>
    <t>4049666</t>
  </si>
  <si>
    <t>ntn_tronghieu</t>
  </si>
  <si>
    <t>Nguyễn Đức Trọng Hiếu</t>
  </si>
  <si>
    <t>52487</t>
  </si>
  <si>
    <t>vudinhnam</t>
  </si>
  <si>
    <t>Vũ Đình Nam</t>
  </si>
  <si>
    <t>4077147</t>
  </si>
  <si>
    <t>nhi17072015</t>
  </si>
  <si>
    <t>Trần Thảo Nhi</t>
  </si>
  <si>
    <t>5a4</t>
  </si>
  <si>
    <t>5C</t>
  </si>
  <si>
    <t>5A4</t>
  </si>
  <si>
    <t>4940490</t>
  </si>
  <si>
    <t>thuthanh_0411</t>
  </si>
  <si>
    <t>Nguyễn Thu Thanh</t>
  </si>
  <si>
    <t>3994606</t>
  </si>
  <si>
    <t>annnb0127</t>
  </si>
  <si>
    <t>Nguyễn Ngọc Bình An</t>
  </si>
  <si>
    <t>5A5</t>
  </si>
  <si>
    <t>69424</t>
  </si>
  <si>
    <t>thanhtri600096</t>
  </si>
  <si>
    <t>Nguyễn Hồng Quân</t>
  </si>
  <si>
    <t>5H</t>
  </si>
  <si>
    <t>46314</t>
  </si>
  <si>
    <t>thanhtri600087</t>
  </si>
  <si>
    <t>Cao Bảo Ngân</t>
  </si>
  <si>
    <t>311</t>
  </si>
  <si>
    <t>4984144</t>
  </si>
  <si>
    <t>dohoaan</t>
  </si>
  <si>
    <t>Đỗ Hòa An</t>
  </si>
  <si>
    <t>362</t>
  </si>
  <si>
    <t>4497193</t>
  </si>
  <si>
    <t>bvd_nguyengiahuy5e</t>
  </si>
  <si>
    <t>369</t>
  </si>
  <si>
    <t>5A3</t>
  </si>
  <si>
    <t>4941574</t>
  </si>
  <si>
    <t>anha5a1th</t>
  </si>
  <si>
    <t>Trần Hà An</t>
  </si>
  <si>
    <t>4053977</t>
  </si>
  <si>
    <t>khanhvq2501</t>
  </si>
  <si>
    <t>Nguyễn Hữu Khánh</t>
  </si>
  <si>
    <t>411</t>
  </si>
  <si>
    <t>4076383</t>
  </si>
  <si>
    <t>quynhchau2015</t>
  </si>
  <si>
    <t>Nguyễn Trần Quỳnh Châu</t>
  </si>
  <si>
    <t>4961546</t>
  </si>
  <si>
    <t>baongocth</t>
  </si>
  <si>
    <t>43756</t>
  </si>
  <si>
    <t>minhdiep130615</t>
  </si>
  <si>
    <t>Nguyễn Thị Minh Diệp</t>
  </si>
  <si>
    <t>38195</t>
  </si>
  <si>
    <t>hung468</t>
  </si>
  <si>
    <t>Đinh Văn Hưng</t>
  </si>
  <si>
    <t>5a5</t>
  </si>
  <si>
    <t>5068149</t>
  </si>
  <si>
    <t>phuongpt2511</t>
  </si>
  <si>
    <t>phương</t>
  </si>
  <si>
    <t>5b</t>
  </si>
  <si>
    <t>5139733</t>
  </si>
  <si>
    <t>tlinh11215</t>
  </si>
  <si>
    <t>Vũ tuệ linh</t>
  </si>
  <si>
    <t>4524139</t>
  </si>
  <si>
    <t>anhvq0101</t>
  </si>
  <si>
    <t>4853927</t>
  </si>
  <si>
    <t>doanthikimphuong</t>
  </si>
  <si>
    <t>Đoàn Thị Kim Phưwơng</t>
  </si>
  <si>
    <t>4476697</t>
  </si>
  <si>
    <t>vietan</t>
  </si>
  <si>
    <t>Phạm Việt An</t>
  </si>
  <si>
    <t>4476043</t>
  </si>
  <si>
    <t>thanhkhue0601</t>
  </si>
  <si>
    <t>Phạm Thanh Khuê</t>
  </si>
  <si>
    <t>4693004</t>
  </si>
  <si>
    <t>vuminhkhang5a7</t>
  </si>
  <si>
    <t>Vũ Minh Khang</t>
  </si>
  <si>
    <t>73356</t>
  </si>
  <si>
    <t>quanghuy56</t>
  </si>
  <si>
    <t>Tạ Quang Huy</t>
  </si>
  <si>
    <t>4902109</t>
  </si>
  <si>
    <t>khoinguyen5a5</t>
  </si>
  <si>
    <t>phan đình khôi nguyên</t>
  </si>
  <si>
    <t>4901933</t>
  </si>
  <si>
    <t>baoanhdang2015</t>
  </si>
  <si>
    <t>Đặng Nhật Bảo Anh</t>
  </si>
  <si>
    <t>Trần Yến Nhi</t>
  </si>
  <si>
    <t>23204</t>
  </si>
  <si>
    <t>thanhtri600067</t>
  </si>
  <si>
    <t>Nguyễn Khả Anh</t>
  </si>
  <si>
    <t>357</t>
  </si>
  <si>
    <t>5023136</t>
  </si>
  <si>
    <t>giabao160815</t>
  </si>
  <si>
    <t>5A</t>
  </si>
  <si>
    <t>4941580</t>
  </si>
  <si>
    <t>anhtrama1</t>
  </si>
  <si>
    <t>Vũ Hồ Trâm Anh</t>
  </si>
  <si>
    <t>4960785</t>
  </si>
  <si>
    <t>minhngoc09</t>
  </si>
  <si>
    <t>9232</t>
  </si>
  <si>
    <t>dailoc150415</t>
  </si>
  <si>
    <t>Nguyễn Hữu Đại Lộc</t>
  </si>
  <si>
    <t>26253</t>
  </si>
  <si>
    <t>daobahaidang</t>
  </si>
  <si>
    <t>Đào Bá Hải Đăng</t>
  </si>
  <si>
    <t>4052829</t>
  </si>
  <si>
    <t>haidang2904</t>
  </si>
  <si>
    <t>Nguyễn Phạm Hải Đăng</t>
  </si>
  <si>
    <t>5060637</t>
  </si>
  <si>
    <t>duongbaotram5a</t>
  </si>
  <si>
    <t>4650376</t>
  </si>
  <si>
    <t>phamquynhanh2015</t>
  </si>
  <si>
    <t>49380</t>
  </si>
  <si>
    <t>nhatlinhsam</t>
  </si>
  <si>
    <t>Vũ Hà Nhật Linh</t>
  </si>
  <si>
    <t>512</t>
  </si>
  <si>
    <t>4247328</t>
  </si>
  <si>
    <t>mai111015</t>
  </si>
  <si>
    <t>4220474</t>
  </si>
  <si>
    <t>thaolinh2901</t>
  </si>
  <si>
    <t>Nguyễn Thảo Linh</t>
  </si>
  <si>
    <t>5022309</t>
  </si>
  <si>
    <t>trambao</t>
  </si>
  <si>
    <t>Lưu Nguyễn bảo Trâm</t>
  </si>
  <si>
    <t>57822</t>
  </si>
  <si>
    <t>thanhtri600191</t>
  </si>
  <si>
    <t>Đào Mạnh Hùng</t>
  </si>
  <si>
    <t>50068</t>
  </si>
  <si>
    <t>thaituan3e</t>
  </si>
  <si>
    <t>Nguyễn Thái Tuấn</t>
  </si>
  <si>
    <t>4226093</t>
  </si>
  <si>
    <t>thaomy19082015</t>
  </si>
  <si>
    <t>Nguyễn Thảo My</t>
  </si>
  <si>
    <t>5a2</t>
  </si>
  <si>
    <t>4961562</t>
  </si>
  <si>
    <t>manhtiena1</t>
  </si>
  <si>
    <t>Nguyễn Danh Mạnh Tiến</t>
  </si>
  <si>
    <t>69473</t>
  </si>
  <si>
    <t>thanhtri600186</t>
  </si>
  <si>
    <t>Phạm Dương Tuấn Hải</t>
  </si>
  <si>
    <t>5022700</t>
  </si>
  <si>
    <t>baoanh1607</t>
  </si>
  <si>
    <t>4497676</t>
  </si>
  <si>
    <t>vutrangha</t>
  </si>
  <si>
    <t>Vũ Trang Hạ</t>
  </si>
  <si>
    <t>49159</t>
  </si>
  <si>
    <t>khanhlinh90</t>
  </si>
  <si>
    <t>11764</t>
  </si>
  <si>
    <t>thanhtri600082</t>
  </si>
  <si>
    <t>Vũ Minh Long</t>
  </si>
  <si>
    <t>4181393</t>
  </si>
  <si>
    <t>maiduykhanh2024</t>
  </si>
  <si>
    <t>MAI DUY KHÁNH</t>
  </si>
  <si>
    <t>91451</t>
  </si>
  <si>
    <t>dominhandnd</t>
  </si>
  <si>
    <t>Đỗ Minh An</t>
  </si>
  <si>
    <t>4940508</t>
  </si>
  <si>
    <t>minhvu041115</t>
  </si>
  <si>
    <t>Phạm Minh Vũ</t>
  </si>
  <si>
    <t>3918</t>
  </si>
  <si>
    <t>minhchau0402</t>
  </si>
  <si>
    <t>64576</t>
  </si>
  <si>
    <t>thaominh010415</t>
  </si>
  <si>
    <t>Nguyễn Thảo Minh</t>
  </si>
  <si>
    <t>5142010</t>
  </si>
  <si>
    <t>huy132015</t>
  </si>
  <si>
    <t>Lê Minh Huy</t>
  </si>
  <si>
    <t>4940883</t>
  </si>
  <si>
    <t>trandinhtridung5a1</t>
  </si>
  <si>
    <t>Trandinhtridung</t>
  </si>
  <si>
    <t>4258842</t>
  </si>
  <si>
    <t>tuandung2609</t>
  </si>
  <si>
    <t>37825</t>
  </si>
  <si>
    <t>cuong772015</t>
  </si>
  <si>
    <t>Nguyễn Trí Cường</t>
  </si>
  <si>
    <t>4931979</t>
  </si>
  <si>
    <t>ducphat2015</t>
  </si>
  <si>
    <t>Đào Đức Phát</t>
  </si>
  <si>
    <t>78302</t>
  </si>
  <si>
    <t>nhatnam151115</t>
  </si>
  <si>
    <t>Ngô Nhật Nam</t>
  </si>
  <si>
    <t>5040724</t>
  </si>
  <si>
    <t>nguyenhuyhoang5a3</t>
  </si>
  <si>
    <t>80218</t>
  </si>
  <si>
    <t>khanh0605</t>
  </si>
  <si>
    <t>Nguyễn Đăng Khánh</t>
  </si>
  <si>
    <t>5021347</t>
  </si>
  <si>
    <t>thaianh1406</t>
  </si>
  <si>
    <t>Nguyễn Thái Anh</t>
  </si>
  <si>
    <t>4076276</t>
  </si>
  <si>
    <t>thaibao1310</t>
  </si>
  <si>
    <t>Đinh Thị Thái Bảo</t>
  </si>
  <si>
    <t>4481184</t>
  </si>
  <si>
    <t>lethibaochi15</t>
  </si>
  <si>
    <t>Lê Thị Bảo Chi</t>
  </si>
  <si>
    <t>50700</t>
  </si>
  <si>
    <t>legiabao3a6</t>
  </si>
  <si>
    <t>Lê Gia Bảo</t>
  </si>
  <si>
    <t>144082</t>
  </si>
  <si>
    <t>honhatnam</t>
  </si>
  <si>
    <t>Hồ Nhật Nam</t>
  </si>
  <si>
    <t>18485</t>
  </si>
  <si>
    <t>thaonhi090315</t>
  </si>
  <si>
    <t>Đỗ Hoàng Thảo Nhi</t>
  </si>
  <si>
    <t>4220710</t>
  </si>
  <si>
    <t>0988475982</t>
  </si>
  <si>
    <t>Nguyễn Tiến Việt</t>
  </si>
  <si>
    <t>75840</t>
  </si>
  <si>
    <t>tueminh</t>
  </si>
  <si>
    <t>Nguyễn Ngọc Tuệ Minh</t>
  </si>
  <si>
    <t>Nguyễn Thảo Nhi</t>
  </si>
  <si>
    <t>4524121</t>
  </si>
  <si>
    <t>kietta0101.722</t>
  </si>
  <si>
    <t>Tống Anh Kiệt</t>
  </si>
  <si>
    <t>4476952</t>
  </si>
  <si>
    <t>tpgiabao</t>
  </si>
  <si>
    <t>Trần Phạm Gia Bảo</t>
  </si>
  <si>
    <t>15705</t>
  </si>
  <si>
    <t>phuong3a1</t>
  </si>
  <si>
    <t>5a</t>
  </si>
  <si>
    <t>4860178</t>
  </si>
  <si>
    <t>dieuanhnt</t>
  </si>
  <si>
    <t>Nguyễn Thái Diệu Anh</t>
  </si>
  <si>
    <t>27472</t>
  </si>
  <si>
    <t>hongquyen3a1</t>
  </si>
  <si>
    <t>ĐỖ HỒNG QUYÊN</t>
  </si>
  <si>
    <t>4932717</t>
  </si>
  <si>
    <t>phamviet5a7</t>
  </si>
  <si>
    <t>Phạm Quốc Việt</t>
  </si>
  <si>
    <t>4184632</t>
  </si>
  <si>
    <t>nguyenxuanthanh2015</t>
  </si>
  <si>
    <t>Nguyễn Xuân Thành</t>
  </si>
  <si>
    <t>5a6</t>
  </si>
  <si>
    <t>4940680</t>
  </si>
  <si>
    <t>maithaonhi5a2</t>
  </si>
  <si>
    <t>Mai Thảo Nhi</t>
  </si>
  <si>
    <t>4187959</t>
  </si>
  <si>
    <t>dieulinh2015</t>
  </si>
  <si>
    <t>Lương Nguyễn Diệu Linh</t>
  </si>
  <si>
    <t>5003031</t>
  </si>
  <si>
    <t>ngohamy5a6</t>
  </si>
  <si>
    <t>Ngô Hà My</t>
  </si>
  <si>
    <t>5096281</t>
  </si>
  <si>
    <t>ken2015</t>
  </si>
  <si>
    <t>Nguyễn Tiến Khang</t>
  </si>
  <si>
    <t>4693916</t>
  </si>
  <si>
    <t>minhchinh5a3</t>
  </si>
  <si>
    <t>Nguyễn Minh Chính</t>
  </si>
  <si>
    <t>4901521</t>
  </si>
  <si>
    <t>quynhanh1124</t>
  </si>
  <si>
    <t>4939940</t>
  </si>
  <si>
    <t>danthanh5a1</t>
  </si>
  <si>
    <t>4856984</t>
  </si>
  <si>
    <t>hainamkns</t>
  </si>
  <si>
    <t>Lê Tiến Hải Nam</t>
  </si>
  <si>
    <t>4605734</t>
  </si>
  <si>
    <t>chungocnhien</t>
  </si>
  <si>
    <t>Chu Ngọc Nhiên</t>
  </si>
  <si>
    <t>76099</t>
  </si>
  <si>
    <t>dangkhoa100615</t>
  </si>
  <si>
    <t>5022976</t>
  </si>
  <si>
    <t>dophanductuan2015</t>
  </si>
  <si>
    <t>Đỗ Phan Đức Tuấn</t>
  </si>
  <si>
    <t>5110400</t>
  </si>
  <si>
    <t>letuandat270715</t>
  </si>
  <si>
    <t>Lê Tuấn Đạt</t>
  </si>
  <si>
    <t>5021643</t>
  </si>
  <si>
    <t>dndchau5a4</t>
  </si>
  <si>
    <t>5045235</t>
  </si>
  <si>
    <t>akrygd</t>
  </si>
  <si>
    <t>Trịnh Anh Khoa</t>
  </si>
  <si>
    <t>61233</t>
  </si>
  <si>
    <t>ngocbich</t>
  </si>
  <si>
    <t>5149593</t>
  </si>
  <si>
    <t>baoanntn</t>
  </si>
  <si>
    <t>4943394</t>
  </si>
  <si>
    <t>ngongocdiep2005</t>
  </si>
  <si>
    <t>Ngô Ngọc Diệp</t>
  </si>
  <si>
    <t>29795</t>
  </si>
  <si>
    <t>minhtam101115</t>
  </si>
  <si>
    <t>4979431</t>
  </si>
  <si>
    <t>hoangnguyen2608</t>
  </si>
  <si>
    <t>Hoàng Cao Nguyên</t>
  </si>
  <si>
    <t>5a10</t>
  </si>
  <si>
    <t>4968475</t>
  </si>
  <si>
    <t>leanhthu5a6</t>
  </si>
  <si>
    <t>Lê Anh Thư</t>
  </si>
  <si>
    <t>5005160</t>
  </si>
  <si>
    <t>19062015</t>
  </si>
  <si>
    <t>Mỵ Đức Anh</t>
  </si>
  <si>
    <t>4058959</t>
  </si>
  <si>
    <t>minhphuonga1</t>
  </si>
  <si>
    <t>4940368</t>
  </si>
  <si>
    <t>ngocnm</t>
  </si>
  <si>
    <t>Ngô Minh Ngọc</t>
  </si>
  <si>
    <t>4247671</t>
  </si>
  <si>
    <t>ngongocquynh</t>
  </si>
  <si>
    <t>Ngô Ngọc Quỳnh</t>
  </si>
  <si>
    <t>87430</t>
  </si>
  <si>
    <t>quangminh070115</t>
  </si>
  <si>
    <t>Lê Quang Minh</t>
  </si>
  <si>
    <t>4900372</t>
  </si>
  <si>
    <t>trangiahuy2015</t>
  </si>
  <si>
    <t>Trần gia huy</t>
  </si>
  <si>
    <t>5022891</t>
  </si>
  <si>
    <t>minhkhoa2015</t>
  </si>
  <si>
    <t>Vũ Minh Khoa</t>
  </si>
  <si>
    <t>4165747</t>
  </si>
  <si>
    <t>thuylinh15</t>
  </si>
  <si>
    <t>Đỗ Thùy Linh</t>
  </si>
  <si>
    <t>60698</t>
  </si>
  <si>
    <t>annguyen22</t>
  </si>
  <si>
    <t>Phạm An Nguyên</t>
  </si>
  <si>
    <t>5027604</t>
  </si>
  <si>
    <t>chivk1001</t>
  </si>
  <si>
    <t>Võ Khánh Chi</t>
  </si>
  <si>
    <t>5180155</t>
  </si>
  <si>
    <t>khanhhacute</t>
  </si>
  <si>
    <t>bùi khánh hà</t>
  </si>
  <si>
    <t>5a3</t>
  </si>
  <si>
    <t>4968170</t>
  </si>
  <si>
    <t>tranquangdang2015</t>
  </si>
  <si>
    <t>Trần Quang Đăng</t>
  </si>
  <si>
    <t>4077062</t>
  </si>
  <si>
    <t>ngthaonhi</t>
  </si>
  <si>
    <t>4940540</t>
  </si>
  <si>
    <t>khanhhung15</t>
  </si>
  <si>
    <t>Phạm Khánh Hưng</t>
  </si>
  <si>
    <t>4900386</t>
  </si>
  <si>
    <t>thanhhang5a5</t>
  </si>
  <si>
    <t>Trần Thị Thanh Hằng</t>
  </si>
  <si>
    <t>5106884</t>
  </si>
  <si>
    <t>phamthibaochau</t>
  </si>
  <si>
    <t>Phạm Thị Bảo Châu</t>
  </si>
  <si>
    <t>4944439</t>
  </si>
  <si>
    <t>duongphamanh_ntn</t>
  </si>
  <si>
    <t>Phạm Anh Dương</t>
  </si>
  <si>
    <t>52954</t>
  </si>
  <si>
    <t>minhphuong140615</t>
  </si>
  <si>
    <t>Giang Đặng Minh Phương</t>
  </si>
  <si>
    <t>5072437</t>
  </si>
  <si>
    <t>maitrangiabao</t>
  </si>
  <si>
    <t>MAITRANGIABAO</t>
  </si>
  <si>
    <t>23758</t>
  </si>
  <si>
    <t>nhatlinh2015</t>
  </si>
  <si>
    <t>13144</t>
  </si>
  <si>
    <t>khanhvan2015</t>
  </si>
  <si>
    <t>vân khánh</t>
  </si>
  <si>
    <t>5046964</t>
  </si>
  <si>
    <t>tuannam300915</t>
  </si>
  <si>
    <t>Lê Tuấn Nam</t>
  </si>
  <si>
    <t>4211271</t>
  </si>
  <si>
    <t>baoha070815</t>
  </si>
  <si>
    <t>Nguyễn  Bảo Hà</t>
  </si>
  <si>
    <t>4961541</t>
  </si>
  <si>
    <t>khanhlinha1</t>
  </si>
  <si>
    <t>Tạ Khánh Linh</t>
  </si>
  <si>
    <t>84702</t>
  </si>
  <si>
    <t>thaomy1903</t>
  </si>
  <si>
    <t>Đỗ Thảo My</t>
  </si>
  <si>
    <t>4481521</t>
  </si>
  <si>
    <t>ankhanh4a5</t>
  </si>
  <si>
    <t>Phí An Khánh</t>
  </si>
  <si>
    <t>14710</t>
  </si>
  <si>
    <t>xuanquy030315</t>
  </si>
  <si>
    <t>Nguyễn Xuân Quý</t>
  </si>
  <si>
    <t>61504</t>
  </si>
  <si>
    <t>baoanxi</t>
  </si>
  <si>
    <t>49563</t>
  </si>
  <si>
    <t>thanhtri5025991</t>
  </si>
  <si>
    <t>4979599</t>
  </si>
  <si>
    <t>legiabaob5a6</t>
  </si>
  <si>
    <t>50271</t>
  </si>
  <si>
    <t>khanhlinh06</t>
  </si>
  <si>
    <t>5082855</t>
  </si>
  <si>
    <t>giapthanhan</t>
  </si>
  <si>
    <t>GIÁP THÀNH AN</t>
  </si>
  <si>
    <t>5072686</t>
  </si>
  <si>
    <t>anhquynh411</t>
  </si>
  <si>
    <t>Ngô Quỳnh Anh</t>
  </si>
  <si>
    <t>5046971</t>
  </si>
  <si>
    <t>thanhtam060215</t>
  </si>
  <si>
    <t>Cao Thanh Tâm</t>
  </si>
  <si>
    <t>4713020</t>
  </si>
  <si>
    <t>quynhnga215</t>
  </si>
  <si>
    <t>Phùng Quỳnh Nga</t>
  </si>
  <si>
    <t>4480526</t>
  </si>
  <si>
    <t>nam_dnd</t>
  </si>
  <si>
    <t>4245821</t>
  </si>
  <si>
    <t>chuquangminh</t>
  </si>
  <si>
    <t>Chu Quang Minh</t>
  </si>
  <si>
    <t>106</t>
  </si>
  <si>
    <t>thanhtri600125</t>
  </si>
  <si>
    <t>Nguyễn Gia Minh</t>
  </si>
  <si>
    <t>4861438</t>
  </si>
  <si>
    <t>nguyenanhthu_5a5</t>
  </si>
  <si>
    <t>4902146</t>
  </si>
  <si>
    <t>khanhan_23</t>
  </si>
  <si>
    <t>Trần Khánh An</t>
  </si>
  <si>
    <t>4912908</t>
  </si>
  <si>
    <t>dangduykhanh2015</t>
  </si>
  <si>
    <t>Đặng Duy Khánh</t>
  </si>
  <si>
    <t>4897091</t>
  </si>
  <si>
    <t>phuongmai5a2</t>
  </si>
  <si>
    <t>Nguyễn Thị Phương Mai</t>
  </si>
  <si>
    <t>5050302</t>
  </si>
  <si>
    <t>truongquynhanh1610</t>
  </si>
  <si>
    <t>5163563</t>
  </si>
  <si>
    <t>tuanh2203</t>
  </si>
  <si>
    <t>5005453</t>
  </si>
  <si>
    <t>minhthu0306</t>
  </si>
  <si>
    <t>Ngô Minh Thư</t>
  </si>
  <si>
    <t>4575676</t>
  </si>
  <si>
    <t>duongminhngoc15</t>
  </si>
  <si>
    <t>Dương Minh Ngọc</t>
  </si>
  <si>
    <t>5092316</t>
  </si>
  <si>
    <t>phuongthao5a6hh</t>
  </si>
  <si>
    <t>4071939</t>
  </si>
  <si>
    <t>thao13112015</t>
  </si>
  <si>
    <t>Bùi Phương Thảo</t>
  </si>
  <si>
    <t>73127</t>
  </si>
  <si>
    <t>phamducphuc</t>
  </si>
  <si>
    <t>Phạm Đức Phúc</t>
  </si>
  <si>
    <t>5021480</t>
  </si>
  <si>
    <t>ngocduy.123_</t>
  </si>
  <si>
    <t>Tăng Ngoc Duy</t>
  </si>
  <si>
    <t>5021167</t>
  </si>
  <si>
    <t>ledat</t>
  </si>
  <si>
    <t>Lê Hữu Khánh Đạt</t>
  </si>
  <si>
    <t>4902872</t>
  </si>
  <si>
    <t>nguyenlamphong</t>
  </si>
  <si>
    <t>Nguyễn Lâm Phong</t>
  </si>
  <si>
    <t>5134928</t>
  </si>
  <si>
    <t>dnd0393</t>
  </si>
  <si>
    <t>Nguyễn Thanh Phong</t>
  </si>
  <si>
    <t>5022320</t>
  </si>
  <si>
    <t>hoanghamy28</t>
  </si>
  <si>
    <t>Hoàng Hà My</t>
  </si>
  <si>
    <t>5036276</t>
  </si>
  <si>
    <t>trongdat2025</t>
  </si>
  <si>
    <t>Đoàn Trọng Đạt</t>
  </si>
  <si>
    <t>5022253</t>
  </si>
  <si>
    <t>tranminhanh123</t>
  </si>
  <si>
    <t>Tran Minh Anh</t>
  </si>
  <si>
    <t>83854</t>
  </si>
  <si>
    <t>namduy11</t>
  </si>
  <si>
    <t>Nguyễn Nam Duy</t>
  </si>
  <si>
    <t>4591000</t>
  </si>
  <si>
    <t>trangiahuy5a8</t>
  </si>
  <si>
    <t>Trần Gia Huy</t>
  </si>
  <si>
    <t>5035520</t>
  </si>
  <si>
    <t>bao180315</t>
  </si>
  <si>
    <t>Nguyễn Nguyên Bảo</t>
  </si>
  <si>
    <t>60594</t>
  </si>
  <si>
    <t>chauanh1708</t>
  </si>
  <si>
    <t>91967</t>
  </si>
  <si>
    <t>thanhtri5026211</t>
  </si>
  <si>
    <t>4480878</t>
  </si>
  <si>
    <t>truongkhanhlinh2015</t>
  </si>
  <si>
    <t>Trương Khánh Linh</t>
  </si>
  <si>
    <t>5027600</t>
  </si>
  <si>
    <t>anhnvp0919.208</t>
  </si>
  <si>
    <t>Nguyễn Vũ Phương Anh</t>
  </si>
  <si>
    <t>4648615</t>
  </si>
  <si>
    <t>ntn2204</t>
  </si>
  <si>
    <t>Trần Diệp Anh</t>
  </si>
  <si>
    <t>4054128</t>
  </si>
  <si>
    <t>chinp0703</t>
  </si>
  <si>
    <t>Nguyễn Phương Chi</t>
  </si>
  <si>
    <t>5008596</t>
  </si>
  <si>
    <t>hatrang2015</t>
  </si>
  <si>
    <t>Lê Nguyễn Hà Trang</t>
  </si>
  <si>
    <t>4891504</t>
  </si>
  <si>
    <t>daohoangngocan5a1</t>
  </si>
  <si>
    <t>Đào Hoàng Ngọc An</t>
  </si>
  <si>
    <t>4942061</t>
  </si>
  <si>
    <t>giahan150615</t>
  </si>
  <si>
    <t>5141532</t>
  </si>
  <si>
    <t>tranbaoan098</t>
  </si>
  <si>
    <t>4524130</t>
  </si>
  <si>
    <t>minhpb0101</t>
  </si>
  <si>
    <t>Phạm Bảo Minh</t>
  </si>
  <si>
    <t>4861031</t>
  </si>
  <si>
    <t>ngockhue5a2</t>
  </si>
  <si>
    <t>nguyễn ngọc khuê</t>
  </si>
  <si>
    <t>5021972</t>
  </si>
  <si>
    <t>139359858</t>
  </si>
  <si>
    <t>4591059</t>
  </si>
  <si>
    <t>vuthanhha2705</t>
  </si>
  <si>
    <t>Vũ Thanh Hà</t>
  </si>
  <si>
    <t>109694</t>
  </si>
  <si>
    <t>quangtung1407</t>
  </si>
  <si>
    <t>Lê Quang Tùng</t>
  </si>
  <si>
    <t>4050308</t>
  </si>
  <si>
    <t>nguyentiennamntn</t>
  </si>
  <si>
    <t>Nguyễn Tiến Nam</t>
  </si>
  <si>
    <t>5141189</t>
  </si>
  <si>
    <t>nguyen5a6</t>
  </si>
  <si>
    <t>5066141</t>
  </si>
  <si>
    <t>mynth215</t>
  </si>
  <si>
    <t>Nguyễn Thị Hà My</t>
  </si>
  <si>
    <t>5035606</t>
  </si>
  <si>
    <t>my_2312</t>
  </si>
  <si>
    <t>Nguyễn Hà My</t>
  </si>
  <si>
    <t>5053732</t>
  </si>
  <si>
    <t>nguyendacquy</t>
  </si>
  <si>
    <t>Nguyễn Đắc Quý</t>
  </si>
  <si>
    <t>4219797</t>
  </si>
  <si>
    <t>buithuyduong2015</t>
  </si>
  <si>
    <t>5005140</t>
  </si>
  <si>
    <t>hoangsyluan28</t>
  </si>
  <si>
    <t>Hoàng Sỹ Luân</t>
  </si>
  <si>
    <t>4279733</t>
  </si>
  <si>
    <t>anhvl0617</t>
  </si>
  <si>
    <t>Vàng Long Anh</t>
  </si>
  <si>
    <t>5022374</t>
  </si>
  <si>
    <t>dandan2015</t>
  </si>
  <si>
    <t>Cung Hồ Linh Đan</t>
  </si>
  <si>
    <t>4681729</t>
  </si>
  <si>
    <t>duong25092015</t>
  </si>
  <si>
    <t>5004188</t>
  </si>
  <si>
    <t>phamhaianh0303</t>
  </si>
  <si>
    <t>Phạm Hải Anh</t>
  </si>
  <si>
    <t>4852368</t>
  </si>
  <si>
    <t>hanh2</t>
  </si>
  <si>
    <t>Trần Như Hạnh</t>
  </si>
  <si>
    <t>4740537</t>
  </si>
  <si>
    <t>haianh2015</t>
  </si>
  <si>
    <t>Trịnh Ngọc Hải Anh</t>
  </si>
  <si>
    <t>4368262</t>
  </si>
  <si>
    <t>daoanhkiet</t>
  </si>
  <si>
    <t>Đào Anh Kiệt</t>
  </si>
  <si>
    <t>5145177</t>
  </si>
  <si>
    <t>minhkhoi5a1ntn</t>
  </si>
  <si>
    <t>đào minh khoi</t>
  </si>
  <si>
    <t>5051891</t>
  </si>
  <si>
    <t>quynhnga2015</t>
  </si>
  <si>
    <t>Đỗ Quỳnh Nga</t>
  </si>
  <si>
    <t>29779</t>
  </si>
  <si>
    <t>tanphat2015</t>
  </si>
  <si>
    <t>Lê Cao Tấn Phát</t>
  </si>
  <si>
    <t>5021319</t>
  </si>
  <si>
    <t>hachau</t>
  </si>
  <si>
    <t>Võ Hà Châu</t>
  </si>
  <si>
    <t>4979270</t>
  </si>
  <si>
    <t>lechucan5a5</t>
  </si>
  <si>
    <t>Lê Chúc An</t>
  </si>
  <si>
    <t>156086</t>
  </si>
  <si>
    <t>dothanhhoa1115</t>
  </si>
  <si>
    <t>Đỗ Thanh Hòa</t>
  </si>
  <si>
    <t>4968521</t>
  </si>
  <si>
    <t>minhanh5a6</t>
  </si>
  <si>
    <t>NGUYỄN THỊ MINH ANH</t>
  </si>
  <si>
    <t>4861249</t>
  </si>
  <si>
    <t>khachuy2015</t>
  </si>
  <si>
    <t>Nguyễn Khắc Huy</t>
  </si>
  <si>
    <t>69209</t>
  </si>
  <si>
    <t>thanhtri5026011</t>
  </si>
  <si>
    <t>Đào Lê Khánh Diệp</t>
  </si>
  <si>
    <t>5121598</t>
  </si>
  <si>
    <t>baobao2020</t>
  </si>
  <si>
    <t>4063801</t>
  </si>
  <si>
    <t>caotuanh123</t>
  </si>
  <si>
    <t>Cao Tú Anh</t>
  </si>
  <si>
    <t>5081085</t>
  </si>
  <si>
    <t>thanhhoa5a1</t>
  </si>
  <si>
    <t>Đỗ Thanh Hoá</t>
  </si>
  <si>
    <t>14714</t>
  </si>
  <si>
    <t>thanhthuy140915</t>
  </si>
  <si>
    <t>Nguyễn Thanh Thúy</t>
  </si>
  <si>
    <t>80622</t>
  </si>
  <si>
    <t>thanhtri5025671</t>
  </si>
  <si>
    <t>Lại Vũ Quang Minh</t>
  </si>
  <si>
    <t>5035193</t>
  </si>
  <si>
    <t>lechithien220815</t>
  </si>
  <si>
    <t>LÊ CHỊ THIỆN</t>
  </si>
  <si>
    <t>53031</t>
  </si>
  <si>
    <t>thiennhan220615</t>
  </si>
  <si>
    <t>1096</t>
  </si>
  <si>
    <t>5021187</t>
  </si>
  <si>
    <t>anhhong</t>
  </si>
  <si>
    <t>Nguyễn Hồng Anh</t>
  </si>
  <si>
    <t>4856482</t>
  </si>
  <si>
    <t>tienquang_2015</t>
  </si>
  <si>
    <t>Đào Tiến Quang</t>
  </si>
  <si>
    <t>5137420</t>
  </si>
  <si>
    <t>vietanh15</t>
  </si>
  <si>
    <t>phạm đức việt anh</t>
  </si>
  <si>
    <t>80755</t>
  </si>
  <si>
    <t>thuychi1309</t>
  </si>
  <si>
    <t>Lê Thùy Chi</t>
  </si>
  <si>
    <t>5005409</t>
  </si>
  <si>
    <t>nhakhanh</t>
  </si>
  <si>
    <t>Nguyễn Nhã Khanh</t>
  </si>
  <si>
    <t>64562</t>
  </si>
  <si>
    <t>khanhchi301215</t>
  </si>
  <si>
    <t>4476640</t>
  </si>
  <si>
    <t>lenguyenngocanh1</t>
  </si>
  <si>
    <t>Lê Nguyễn Ngọc Ánh</t>
  </si>
  <si>
    <t>4099938</t>
  </si>
  <si>
    <t>han180115</t>
  </si>
  <si>
    <t>Đỗ Dương Ngọc Hân</t>
  </si>
  <si>
    <t>4942370</t>
  </si>
  <si>
    <t>5a1ntn_tranyennhi</t>
  </si>
  <si>
    <t>5021729</t>
  </si>
  <si>
    <t>phuc.2015_</t>
  </si>
  <si>
    <t>Nguyễn Thiên Phúc</t>
  </si>
  <si>
    <t>60782</t>
  </si>
  <si>
    <t>phuonganh15</t>
  </si>
  <si>
    <t>Lê Hoàng Phương Anh</t>
  </si>
  <si>
    <t>4693774</t>
  </si>
  <si>
    <t>samsam</t>
  </si>
  <si>
    <t>Nguễn Hà Phan</t>
  </si>
  <si>
    <t>4524105</t>
  </si>
  <si>
    <t>anhlh0101.806</t>
  </si>
  <si>
    <t>5169358</t>
  </si>
  <si>
    <t>vuminhkhang.5a9</t>
  </si>
  <si>
    <t>vũ minh khang</t>
  </si>
  <si>
    <t>5a 9</t>
  </si>
  <si>
    <t>5022669</t>
  </si>
  <si>
    <t>nguyenhuongchi</t>
  </si>
  <si>
    <t>Nguyễn Hương Chi</t>
  </si>
  <si>
    <t>4500798</t>
  </si>
  <si>
    <t>phamquangminh5a2</t>
  </si>
  <si>
    <t>60707</t>
  </si>
  <si>
    <t>phucdai120215</t>
  </si>
  <si>
    <t>Đặng Phúc Đại</t>
  </si>
  <si>
    <t>4059798</t>
  </si>
  <si>
    <t>chau210615</t>
  </si>
  <si>
    <t>Phạm Vũ Bảo Châu</t>
  </si>
  <si>
    <t>5022759</t>
  </si>
  <si>
    <t>dinhhao240215</t>
  </si>
  <si>
    <t>Trịnh Đình Hào</t>
  </si>
  <si>
    <t>5036261</t>
  </si>
  <si>
    <t>baotram2025</t>
  </si>
  <si>
    <t>Trần Huyền Bảo Trâm</t>
  </si>
  <si>
    <t>5155252</t>
  </si>
  <si>
    <t>minhtrungn9x</t>
  </si>
  <si>
    <t>Nguyễn Xuân Minh Trung</t>
  </si>
  <si>
    <t>66833</t>
  </si>
  <si>
    <t>chauanh231015</t>
  </si>
  <si>
    <t>Dương Ngọc Châu Anh</t>
  </si>
  <si>
    <t>4279736</t>
  </si>
  <si>
    <t>chivp1030</t>
  </si>
  <si>
    <t>Vũ Phương Chi</t>
  </si>
  <si>
    <t>5111277</t>
  </si>
  <si>
    <t>thanhtri240215</t>
  </si>
  <si>
    <t>Vũ Huy Hiệu</t>
  </si>
  <si>
    <t>5052058</t>
  </si>
  <si>
    <t>giabao5a6</t>
  </si>
  <si>
    <t>4216970</t>
  </si>
  <si>
    <t>040815</t>
  </si>
  <si>
    <t>Trần Anh Quân</t>
  </si>
  <si>
    <t>4855775</t>
  </si>
  <si>
    <t>maianh5a5</t>
  </si>
  <si>
    <t>5022634</t>
  </si>
  <si>
    <t>lebao5a2</t>
  </si>
  <si>
    <t>Lê Hoàng Gia Bảo</t>
  </si>
  <si>
    <t>5035569</t>
  </si>
  <si>
    <t>dohaminh5a2</t>
  </si>
  <si>
    <t>Đỗ Hà Minh</t>
  </si>
  <si>
    <t>4855236</t>
  </si>
  <si>
    <t>chibao27</t>
  </si>
  <si>
    <t>Hoàng Chi Bảo</t>
  </si>
  <si>
    <t>15805</t>
  </si>
  <si>
    <t>tranchau0509</t>
  </si>
  <si>
    <t>Lê Thị Trân Châu</t>
  </si>
  <si>
    <t>1026</t>
  </si>
  <si>
    <t>4942373</t>
  </si>
  <si>
    <t>5a1ntn_nguyendiepanh</t>
  </si>
  <si>
    <t>4902974</t>
  </si>
  <si>
    <t>minh2022015</t>
  </si>
  <si>
    <t>Hà Nhật minh</t>
  </si>
  <si>
    <t>5026596</t>
  </si>
  <si>
    <t>vuminhphuong</t>
  </si>
  <si>
    <t>Vũ Minh Phương</t>
  </si>
  <si>
    <t>4713216</t>
  </si>
  <si>
    <t>hoanglinh14102015</t>
  </si>
  <si>
    <t>Vũ hoàng linh</t>
  </si>
  <si>
    <t>4901726</t>
  </si>
  <si>
    <t>honguyennhaphuong</t>
  </si>
  <si>
    <t>Hồ Nguyễn Nhã Phương</t>
  </si>
  <si>
    <t>4805709</t>
  </si>
  <si>
    <t>thanhnhan</t>
  </si>
  <si>
    <t>Phan Thị Thanh Nhàn</t>
  </si>
  <si>
    <t>4859188</t>
  </si>
  <si>
    <t>ngovanuocnguyen</t>
  </si>
  <si>
    <t>Ngô Văn Ước Nguyện</t>
  </si>
  <si>
    <t>5034721</t>
  </si>
  <si>
    <t>khanhhai15</t>
  </si>
  <si>
    <t>Nguyễn Khánh Hải</t>
  </si>
  <si>
    <t>1064</t>
  </si>
  <si>
    <t>5036257</t>
  </si>
  <si>
    <t>tungan2025</t>
  </si>
  <si>
    <t>Tưởng Tú Ngân</t>
  </si>
  <si>
    <t>5050166</t>
  </si>
  <si>
    <t>ndkien</t>
  </si>
  <si>
    <t>5022888</t>
  </si>
  <si>
    <t>minhhieu0301</t>
  </si>
  <si>
    <t>Hoàng Ngọc Minh Hiếu</t>
  </si>
  <si>
    <t>Grand Total</t>
  </si>
  <si>
    <t>Xã</t>
  </si>
  <si>
    <t>Xã Đại Thanh</t>
  </si>
  <si>
    <t>KẾT QUẢ VÒNG 14 - VÒNG TUYỂN CHỌN CẤP TỈNH/THÀNH PHỐ
SÂN CHƠI KỸ NĂNG SỐNG KNS 2025-2026</t>
  </si>
  <si>
    <t>Xếp hạng trong xã</t>
  </si>
  <si>
    <t>Đủ điều kiện</t>
  </si>
  <si>
    <t>Trạng thái thi vòng 15</t>
  </si>
  <si>
    <t>Không đủ điều kiện</t>
  </si>
  <si>
    <t>ĐƠN VỊ</t>
  </si>
  <si>
    <t>Số lượng học sinh</t>
  </si>
  <si>
    <t>DANH SÁCH ĐỦ ĐIỀU KIỆN THI VÒNG 15- VÒNG CHUNG KẾT CẤP THÀNH PHỐ
SÂN CHƠI KỸ NĂNG SỐNG KNS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</si>
</sst>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pivotButton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pivotButton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41CDD618-4268-498D-89F9-9C43763FF3BF}"/>
  </cellStyles>
  <dxfs count="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font>
        <name val="Times New Roman"/>
        <family val="1"/>
      </font>
    </dxf>
    <dxf>
      <alignment horizontal="left"/>
    </dxf>
    <dxf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94.736751388889" createdVersion="8" refreshedVersion="8" minRefreshableVersion="3" recordCount="1137" xr:uid="{9E5A635B-9B57-4DDC-89B3-277F4E15BC85}">
  <cacheSource type="worksheet">
    <worksheetSource ref="A2:M1139" sheet="Kết quả Vòng 14"/>
  </cacheSource>
  <cacheFields count="13">
    <cacheField name="ID học sinh" numFmtId="0">
      <sharedItems/>
    </cacheField>
    <cacheField name="Tài khoản" numFmtId="0">
      <sharedItems/>
    </cacheField>
    <cacheField name="Họ và tên" numFmtId="0">
      <sharedItems/>
    </cacheField>
    <cacheField name="Khối" numFmtId="0">
      <sharedItems containsSemiMixedTypes="0" containsString="0" containsNumber="1" containsInteger="1" minValue="1" maxValue="5"/>
    </cacheField>
    <cacheField name="Tên lớp" numFmtId="0">
      <sharedItems/>
    </cacheField>
    <cacheField name="Trường" numFmtId="0">
      <sharedItems count="6">
        <s v="Trường Tiểu học Chu Văn An (B Văn Điển)"/>
        <s v="Trường Tiểu học Tam Hiệp"/>
        <s v="Trường Tiểu học Vĩnh Quỳnh"/>
        <s v="Trường Tiểu học Ngô Thì Nhậm"/>
        <s v="Trường Tiểu học Đỗ Ngọc Du"/>
        <s v="Trường Tiểu học Hữu Hòa"/>
      </sharedItems>
    </cacheField>
    <cacheField name="Xã" numFmtId="0">
      <sharedItems count="1">
        <s v="Xã Đại Thanh"/>
      </sharedItems>
    </cacheField>
    <cacheField name="Tỉnh/Thành phố" numFmtId="0">
      <sharedItems/>
    </cacheField>
    <cacheField name="Số câu đúng" numFmtId="0">
      <sharedItems/>
    </cacheField>
    <cacheField name="Số câu sai" numFmtId="0">
      <sharedItems/>
    </cacheField>
    <cacheField name="Thời gian làm bài (giây)" numFmtId="0">
      <sharedItems/>
    </cacheField>
    <cacheField name="Xếp hạng trong xã" numFmtId="0">
      <sharedItems containsSemiMixedTypes="0" containsString="0" containsNumber="1" containsInteger="1" minValue="1" maxValue="258"/>
    </cacheField>
    <cacheField name="Trạng thái thi vòng 15" numFmtId="0">
      <sharedItems count="2">
        <s v="Đủ điều kiện"/>
        <s v="Không đủ điều kiệ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7">
  <r>
    <s v="4709086"/>
    <s v="manhtx0228"/>
    <s v="Trịnh Xuân Mạnh"/>
    <n v="1"/>
    <s v="1E"/>
    <x v="0"/>
    <x v="0"/>
    <s v="Thành phố Hà Nội"/>
    <s v="30"/>
    <s v="0"/>
    <s v="376"/>
    <n v="1"/>
    <x v="0"/>
  </r>
  <r>
    <s v="4505270"/>
    <s v="quangnm0604"/>
    <s v="Nguyễn Minh Quang"/>
    <n v="1"/>
    <s v="1A3"/>
    <x v="1"/>
    <x v="0"/>
    <s v="Thành phố Hà Nội"/>
    <s v="30"/>
    <s v="0"/>
    <s v="532"/>
    <n v="2"/>
    <x v="0"/>
  </r>
  <r>
    <s v="4709061"/>
    <s v="bachnx0320"/>
    <s v="Nguyễn Xuân Bách"/>
    <n v="1"/>
    <s v="1E"/>
    <x v="0"/>
    <x v="0"/>
    <s v="Thành phố Hà Nội"/>
    <s v="30"/>
    <s v="0"/>
    <s v="572"/>
    <n v="3"/>
    <x v="0"/>
  </r>
  <r>
    <s v="4523947"/>
    <s v="ngannlk0101"/>
    <s v="Nguyễn Lê Kim Ngân"/>
    <n v="1"/>
    <s v="1A3"/>
    <x v="2"/>
    <x v="0"/>
    <s v="Thành phố Hà Nội"/>
    <s v="30"/>
    <s v="0"/>
    <s v="572"/>
    <n v="4"/>
    <x v="0"/>
  </r>
  <r>
    <s v="4708945"/>
    <s v="trangphl0426"/>
    <s v="Phùng Hải Linh Trang"/>
    <n v="1"/>
    <s v="1E"/>
    <x v="0"/>
    <x v="0"/>
    <s v="Thành phố Hà Nội"/>
    <s v="30"/>
    <s v="0"/>
    <s v="572"/>
    <n v="5"/>
    <x v="0"/>
  </r>
  <r>
    <s v="4523782"/>
    <s v="ducnm0101.129"/>
    <s v="Nguyễn Minh Đức"/>
    <n v="1"/>
    <s v="1A1"/>
    <x v="2"/>
    <x v="0"/>
    <s v="Thành phố Hà Nội"/>
    <s v="30"/>
    <s v="0"/>
    <s v="893"/>
    <n v="6"/>
    <x v="0"/>
  </r>
  <r>
    <s v="4856484"/>
    <s v="phucthanh2402"/>
    <s v="Phạm  Phúc Thành"/>
    <n v="1"/>
    <s v="1E"/>
    <x v="0"/>
    <x v="0"/>
    <s v="Thành phố Hà Nội"/>
    <s v="29"/>
    <s v="1"/>
    <s v="327"/>
    <n v="7"/>
    <x v="0"/>
  </r>
  <r>
    <s v="4709047"/>
    <s v="antt0924"/>
    <s v="Tạ Thái An"/>
    <n v="1"/>
    <s v="1E"/>
    <x v="0"/>
    <x v="0"/>
    <s v="Thành phố Hà Nội"/>
    <s v="29"/>
    <s v="1"/>
    <s v="446"/>
    <n v="8"/>
    <x v="0"/>
  </r>
  <r>
    <s v="4709082"/>
    <s v="kienhtc0201"/>
    <s v="Hà Trọng Chí Kiên"/>
    <n v="1"/>
    <s v="1E"/>
    <x v="0"/>
    <x v="0"/>
    <s v="Thành phố Hà Nội"/>
    <s v="29"/>
    <s v="1"/>
    <s v="451"/>
    <n v="9"/>
    <x v="0"/>
  </r>
  <r>
    <s v="4709070"/>
    <s v="duchtm0103"/>
    <s v="Hà Trọng Minh Đức"/>
    <n v="1"/>
    <s v="1E"/>
    <x v="0"/>
    <x v="0"/>
    <s v="Thành phố Hà Nội"/>
    <s v="29"/>
    <s v="1"/>
    <s v="574"/>
    <n v="10"/>
    <x v="0"/>
  </r>
  <r>
    <s v="5111505"/>
    <s v="chungocan"/>
    <s v="Chu Ngọc An"/>
    <n v="1"/>
    <s v="1A4"/>
    <x v="3"/>
    <x v="0"/>
    <s v="Thành phố Hà Nội"/>
    <s v="29"/>
    <s v="1"/>
    <s v="665"/>
    <n v="11"/>
    <x v="0"/>
  </r>
  <r>
    <s v="4709055"/>
    <s v="anhpnh0707"/>
    <s v="Phạm Ngọc Hà Anh"/>
    <n v="1"/>
    <s v="1E"/>
    <x v="0"/>
    <x v="0"/>
    <s v="Thành phố Hà Nội"/>
    <s v="29"/>
    <s v="1"/>
    <s v="694"/>
    <n v="12"/>
    <x v="0"/>
  </r>
  <r>
    <s v="4933125"/>
    <s v="huynm0711"/>
    <s v="Nguyễn Minh Huy"/>
    <n v="1"/>
    <s v="1A1"/>
    <x v="4"/>
    <x v="0"/>
    <s v="Thành phố Hà Nội"/>
    <s v="29"/>
    <s v="1"/>
    <s v="714"/>
    <n v="13"/>
    <x v="0"/>
  </r>
  <r>
    <s v="4505281"/>
    <s v="khoind0130.339"/>
    <s v="Nguyễn Đăng Khôi"/>
    <n v="1"/>
    <s v="1A2"/>
    <x v="1"/>
    <x v="0"/>
    <s v="Thành phố Hà Nội"/>
    <s v="29"/>
    <s v="1"/>
    <s v="739"/>
    <n v="14"/>
    <x v="0"/>
  </r>
  <r>
    <s v="4523783"/>
    <s v="duongthh0101"/>
    <s v="Trần Hậu Hoàng Dương"/>
    <n v="1"/>
    <s v="1A1"/>
    <x v="2"/>
    <x v="0"/>
    <s v="Thành phố Hà Nội"/>
    <s v="29"/>
    <s v="1"/>
    <s v="781"/>
    <n v="15"/>
    <x v="0"/>
  </r>
  <r>
    <s v="4708845"/>
    <s v="hanng0606.319"/>
    <s v="Nguyễn Gia Hân"/>
    <n v="1"/>
    <s v="1A"/>
    <x v="0"/>
    <x v="0"/>
    <s v="Thành phố Hà Nội"/>
    <s v="29"/>
    <s v="1"/>
    <s v="812"/>
    <n v="16"/>
    <x v="0"/>
  </r>
  <r>
    <s v="4708951"/>
    <s v="tridm0305"/>
    <s v="Đinh Minh Trí"/>
    <n v="1"/>
    <s v="1E"/>
    <x v="0"/>
    <x v="0"/>
    <s v="Thành phố Hà Nội"/>
    <s v="28"/>
    <s v="2"/>
    <s v="417"/>
    <n v="17"/>
    <x v="0"/>
  </r>
  <r>
    <s v="4709073"/>
    <s v="handn0512.665"/>
    <s v="Đỗ Ngọc Hân"/>
    <n v="1"/>
    <s v="1E"/>
    <x v="0"/>
    <x v="0"/>
    <s v="Thành phố Hà Nội"/>
    <s v="28"/>
    <s v="2"/>
    <s v="439"/>
    <n v="18"/>
    <x v="0"/>
  </r>
  <r>
    <s v="4709075"/>
    <s v="hungnd0720"/>
    <s v="Nguyễn Duyên Hùng"/>
    <n v="1"/>
    <s v="1E"/>
    <x v="0"/>
    <x v="0"/>
    <s v="Thành phố Hà Nội"/>
    <s v="28"/>
    <s v="2"/>
    <s v="476"/>
    <n v="19"/>
    <x v="0"/>
  </r>
  <r>
    <s v="4523795"/>
    <s v="thuda0101.753"/>
    <s v="Đỗ Anh Thư"/>
    <n v="1"/>
    <s v="1A1"/>
    <x v="2"/>
    <x v="0"/>
    <s v="Thành phố Hà Nội"/>
    <s v="28"/>
    <s v="2"/>
    <s v="478"/>
    <n v="20"/>
    <x v="0"/>
  </r>
  <r>
    <s v="4709051"/>
    <s v="anvt0509"/>
    <s v="Vương Tuệ An"/>
    <n v="1"/>
    <s v="1E"/>
    <x v="0"/>
    <x v="0"/>
    <s v="Thành phố Hà Nội"/>
    <s v="28"/>
    <s v="2"/>
    <s v="494"/>
    <n v="21"/>
    <x v="0"/>
  </r>
  <r>
    <s v="4568647"/>
    <s v="hannhd0329"/>
    <s v="Nguyễn Hà Diệu Hân"/>
    <n v="1"/>
    <s v="1A4"/>
    <x v="5"/>
    <x v="0"/>
    <s v="Thành phố Hà Nội"/>
    <s v="28"/>
    <s v="2"/>
    <s v="500"/>
    <n v="22"/>
    <x v="0"/>
  </r>
  <r>
    <s v="4708941"/>
    <s v="thanhtm0406"/>
    <s v="Trần Minh Thành"/>
    <n v="1"/>
    <s v="1E"/>
    <x v="0"/>
    <x v="0"/>
    <s v="Thành phố Hà Nội"/>
    <s v="28"/>
    <s v="2"/>
    <s v="550"/>
    <n v="23"/>
    <x v="0"/>
  </r>
  <r>
    <s v="4709088"/>
    <s v="minhlg1005"/>
    <s v="Lê Gia Minh"/>
    <n v="1"/>
    <s v="1E"/>
    <x v="0"/>
    <x v="0"/>
    <s v="Thành phố Hà Nội"/>
    <s v="28"/>
    <s v="2"/>
    <s v="551"/>
    <n v="24"/>
    <x v="0"/>
  </r>
  <r>
    <s v="4708932"/>
    <s v="phongbh0904"/>
    <s v="Bùi Hải Phong"/>
    <n v="1"/>
    <s v="1E"/>
    <x v="0"/>
    <x v="0"/>
    <s v="Thành phố Hà Nội"/>
    <s v="28"/>
    <s v="2"/>
    <s v="565"/>
    <n v="25"/>
    <x v="0"/>
  </r>
  <r>
    <s v="4523355"/>
    <s v="vantt0101.841"/>
    <s v="Trần Thảo Vân"/>
    <n v="1"/>
    <s v="1A4"/>
    <x v="3"/>
    <x v="0"/>
    <s v="Thành phố Hà Nội"/>
    <s v="28"/>
    <s v="2"/>
    <s v="576"/>
    <n v="26"/>
    <x v="0"/>
  </r>
  <r>
    <s v="4523929"/>
    <s v="trangth0101"/>
    <s v="Trần Huyền Trang"/>
    <n v="1"/>
    <s v="1A3"/>
    <x v="2"/>
    <x v="0"/>
    <s v="Thành phố Hà Nội"/>
    <s v="28"/>
    <s v="2"/>
    <s v="589"/>
    <n v="27"/>
    <x v="0"/>
  </r>
  <r>
    <s v="4708919"/>
    <s v="namdb0409"/>
    <s v="Đỗ Bảo Nam"/>
    <n v="1"/>
    <s v="1E"/>
    <x v="0"/>
    <x v="0"/>
    <s v="Thành phố Hà Nội"/>
    <s v="28"/>
    <s v="2"/>
    <s v="594"/>
    <n v="28"/>
    <x v="0"/>
  </r>
  <r>
    <s v="4709085"/>
    <s v="locnp0102"/>
    <s v="Nguyễn Phúc Lộc"/>
    <n v="1"/>
    <s v="1E"/>
    <x v="0"/>
    <x v="0"/>
    <s v="Thành phố Hà Nội"/>
    <s v="28"/>
    <s v="2"/>
    <s v="622"/>
    <n v="29"/>
    <x v="0"/>
  </r>
  <r>
    <s v="4933178"/>
    <s v="vandh0810"/>
    <s v="Đinh Hà Vân"/>
    <n v="1"/>
    <s v="1A1"/>
    <x v="4"/>
    <x v="0"/>
    <s v="Thành phố Hà Nội"/>
    <s v="28"/>
    <s v="2"/>
    <s v="660"/>
    <n v="30"/>
    <x v="0"/>
  </r>
  <r>
    <s v="4709069"/>
    <s v="dantnl0217"/>
    <s v="Trần Ngọc Linh Đan"/>
    <n v="1"/>
    <s v="1E"/>
    <x v="0"/>
    <x v="0"/>
    <s v="Thành phố Hà Nội"/>
    <s v="28"/>
    <s v="2"/>
    <s v="670"/>
    <n v="31"/>
    <x v="0"/>
  </r>
  <r>
    <s v="4505318"/>
    <s v="khangpm0522"/>
    <s v="Phạm Minh Khang"/>
    <n v="1"/>
    <s v="1A4"/>
    <x v="1"/>
    <x v="0"/>
    <s v="Thành phố Hà Nội"/>
    <s v="28"/>
    <s v="2"/>
    <s v="670"/>
    <n v="32"/>
    <x v="0"/>
  </r>
  <r>
    <s v="4709079"/>
    <s v="khaidq0815"/>
    <s v="Đỗ Quang Khải"/>
    <n v="1"/>
    <s v="1E"/>
    <x v="0"/>
    <x v="0"/>
    <s v="Thành phố Hà Nội"/>
    <s v="28"/>
    <s v="2"/>
    <s v="693"/>
    <n v="33"/>
    <x v="0"/>
  </r>
  <r>
    <s v="4523331"/>
    <s v="hoangnh0101.262"/>
    <s v="Nguyễn Huy Hoàng"/>
    <n v="1"/>
    <s v="1A6"/>
    <x v="3"/>
    <x v="0"/>
    <s v="Thành phố Hà Nội"/>
    <s v="28"/>
    <s v="2"/>
    <s v="710"/>
    <n v="34"/>
    <x v="0"/>
  </r>
  <r>
    <s v="4708958"/>
    <s v="vuongtm0406"/>
    <s v="Trần Minh Vượng"/>
    <n v="1"/>
    <s v="1E"/>
    <x v="0"/>
    <x v="0"/>
    <s v="Thành phố Hà Nội"/>
    <s v="28"/>
    <s v="2"/>
    <s v="715"/>
    <n v="35"/>
    <x v="0"/>
  </r>
  <r>
    <s v="4709071"/>
    <s v="ducpm0913.124"/>
    <s v="Phạm Minh Đức"/>
    <n v="1"/>
    <s v="1E"/>
    <x v="0"/>
    <x v="0"/>
    <s v="Thành phố Hà Nội"/>
    <s v="28"/>
    <s v="2"/>
    <s v="717"/>
    <n v="36"/>
    <x v="0"/>
  </r>
  <r>
    <s v="4507856"/>
    <s v="minhchau06022019"/>
    <s v="Nguyễn Minh Châu"/>
    <n v="1"/>
    <s v="1C"/>
    <x v="0"/>
    <x v="0"/>
    <s v="Thành phố Hà Nội"/>
    <s v="28"/>
    <s v="2"/>
    <s v="786"/>
    <n v="37"/>
    <x v="0"/>
  </r>
  <r>
    <s v="4523786"/>
    <s v="linhnt0101.300"/>
    <s v="Nguyễn Tú Linh"/>
    <n v="1"/>
    <s v="1A1"/>
    <x v="2"/>
    <x v="0"/>
    <s v="Thành phố Hà Nội"/>
    <s v="28"/>
    <s v="2"/>
    <s v="789"/>
    <n v="38"/>
    <x v="0"/>
  </r>
  <r>
    <s v="4709049"/>
    <s v="anth0619"/>
    <s v="Trịnh Hoài An"/>
    <n v="1"/>
    <s v="1E"/>
    <x v="0"/>
    <x v="0"/>
    <s v="Thành phố Hà Nội"/>
    <s v="28"/>
    <s v="2"/>
    <s v="826"/>
    <n v="39"/>
    <x v="0"/>
  </r>
  <r>
    <s v="4523787"/>
    <s v="linhnc0101"/>
    <s v="Nguyễn Cẩm Linh"/>
    <n v="1"/>
    <s v="1A1"/>
    <x v="2"/>
    <x v="0"/>
    <s v="Thành phố Hà Nội"/>
    <s v="28"/>
    <s v="2"/>
    <s v="859"/>
    <n v="40"/>
    <x v="0"/>
  </r>
  <r>
    <s v="4523784"/>
    <s v="minhnd0101.896"/>
    <s v="Nguyễn Đức Minh"/>
    <n v="1"/>
    <s v="1A1"/>
    <x v="2"/>
    <x v="0"/>
    <s v="Thành phố Hà Nội"/>
    <s v="28"/>
    <s v="2"/>
    <s v="879"/>
    <n v="41"/>
    <x v="0"/>
  </r>
  <r>
    <s v="4505360"/>
    <s v="longnb0905"/>
    <s v="Nguyễn Bảo Long"/>
    <n v="1"/>
    <s v="1A3"/>
    <x v="1"/>
    <x v="0"/>
    <s v="Thành phố Hà Nội"/>
    <s v="28"/>
    <s v="2"/>
    <s v="897"/>
    <n v="42"/>
    <x v="0"/>
  </r>
  <r>
    <s v="4903911"/>
    <s v="23092019"/>
    <s v="Nguyễn Minh Anh"/>
    <n v="1"/>
    <s v="1A3"/>
    <x v="3"/>
    <x v="0"/>
    <s v="Thành phố Hà Nội"/>
    <s v="28"/>
    <s v="2"/>
    <s v="1030"/>
    <n v="43"/>
    <x v="0"/>
  </r>
  <r>
    <s v="4933142"/>
    <s v="ngocpb0115"/>
    <s v="Phạm Bích Ngọc"/>
    <n v="1"/>
    <s v="1A1"/>
    <x v="4"/>
    <x v="0"/>
    <s v="Thành phố Hà Nội"/>
    <s v="28"/>
    <s v="2"/>
    <s v="1152"/>
    <n v="44"/>
    <x v="0"/>
  </r>
  <r>
    <s v="4523113"/>
    <s v="lamtlb0101"/>
    <s v="Trần Lê Bảo Lâm"/>
    <n v="1"/>
    <s v="1A3"/>
    <x v="3"/>
    <x v="0"/>
    <s v="Thành phố Hà Nội"/>
    <s v="28"/>
    <s v="2"/>
    <s v="1183"/>
    <n v="45"/>
    <x v="0"/>
  </r>
  <r>
    <s v="4709080"/>
    <s v="khangtm0220"/>
    <s v="Tưởng Minh Khang"/>
    <n v="1"/>
    <s v="1E"/>
    <x v="0"/>
    <x v="0"/>
    <s v="Thành phố Hà Nội"/>
    <s v="27"/>
    <s v="3"/>
    <s v="620"/>
    <n v="46"/>
    <x v="0"/>
  </r>
  <r>
    <s v="4709058"/>
    <s v="anhdb1126"/>
    <s v="Đặng Bảo Ánh"/>
    <n v="1"/>
    <s v="1E"/>
    <x v="0"/>
    <x v="0"/>
    <s v="Thành phố Hà Nội"/>
    <s v="27"/>
    <s v="3"/>
    <s v="640"/>
    <n v="47"/>
    <x v="0"/>
  </r>
  <r>
    <s v="4709083"/>
    <s v="kietlt0624"/>
    <s v="Lưu Tuấn Kiệt"/>
    <n v="1"/>
    <s v="1E"/>
    <x v="0"/>
    <x v="0"/>
    <s v="Thành phố Hà Nội"/>
    <s v="27"/>
    <s v="3"/>
    <s v="651"/>
    <n v="48"/>
    <x v="0"/>
  </r>
  <r>
    <s v="4709068"/>
    <s v="dungnn0201"/>
    <s v="Nguyễn Ngọc Dũng"/>
    <n v="1"/>
    <s v="1E"/>
    <x v="0"/>
    <x v="0"/>
    <s v="Thành phố Hà Nội"/>
    <s v="27"/>
    <s v="3"/>
    <s v="656"/>
    <n v="49"/>
    <x v="0"/>
  </r>
  <r>
    <s v="4505345"/>
    <s v="khoinm1126"/>
    <s v="Nguyễn Minh Khôi"/>
    <n v="1"/>
    <s v="1A3"/>
    <x v="1"/>
    <x v="0"/>
    <s v="Thành phố Hà Nội"/>
    <s v="27"/>
    <s v="3"/>
    <s v="692"/>
    <n v="50"/>
    <x v="0"/>
  </r>
  <r>
    <s v="4568798"/>
    <s v="anhhnm0830"/>
    <s v="Hoàng Nguyễn Mai Anh"/>
    <n v="1"/>
    <s v="1A6"/>
    <x v="5"/>
    <x v="0"/>
    <s v="Thành phố Hà Nội"/>
    <s v="27"/>
    <s v="3"/>
    <s v="694"/>
    <n v="51"/>
    <x v="0"/>
  </r>
  <r>
    <s v="4505236"/>
    <s v="linhvt0204"/>
    <s v="Vũ Tú Linh"/>
    <n v="1"/>
    <s v="1A1"/>
    <x v="1"/>
    <x v="0"/>
    <s v="Thành phố Hà Nội"/>
    <s v="27"/>
    <s v="3"/>
    <s v="743"/>
    <n v="52"/>
    <x v="0"/>
  </r>
  <r>
    <s v="4911955"/>
    <s v="hoang_bach"/>
    <s v="Nguyễn Hoàng Bách"/>
    <n v="1"/>
    <s v="2A1"/>
    <x v="4"/>
    <x v="0"/>
    <s v="Thành phố Hà Nội"/>
    <s v="27"/>
    <s v="3"/>
    <s v="749"/>
    <n v="53"/>
    <x v="0"/>
  </r>
  <r>
    <s v="4708942"/>
    <s v="thaodhn0328"/>
    <s v="Đặng Hồ Ngọc Thảo"/>
    <n v="1"/>
    <s v="1E"/>
    <x v="0"/>
    <x v="0"/>
    <s v="Thành phố Hà Nội"/>
    <s v="27"/>
    <s v="3"/>
    <s v="777"/>
    <n v="54"/>
    <x v="0"/>
  </r>
  <r>
    <s v="4933108"/>
    <s v="andt0517"/>
    <s v="Đào Tuệ An"/>
    <n v="1"/>
    <s v="1A1"/>
    <x v="4"/>
    <x v="0"/>
    <s v="Thành phố Hà Nội"/>
    <s v="27"/>
    <s v="3"/>
    <s v="779"/>
    <n v="55"/>
    <x v="0"/>
  </r>
  <r>
    <s v="4523275"/>
    <s v="nhathl0101"/>
    <s v="Hoàng Lê Nhật"/>
    <n v="1"/>
    <s v="1A4"/>
    <x v="3"/>
    <x v="0"/>
    <s v="Thành phố Hà Nội"/>
    <s v="27"/>
    <s v="3"/>
    <s v="783"/>
    <n v="56"/>
    <x v="0"/>
  </r>
  <r>
    <s v="4709053"/>
    <s v="anhnd1029"/>
    <s v="Nguyễn Đức Anh"/>
    <n v="1"/>
    <s v="1E"/>
    <x v="0"/>
    <x v="0"/>
    <s v="Thành phố Hà Nội"/>
    <s v="27"/>
    <s v="3"/>
    <s v="833"/>
    <n v="57"/>
    <x v="0"/>
  </r>
  <r>
    <s v="4708872"/>
    <s v="trongdt1021"/>
    <s v="Đinh Tiến Trọng"/>
    <n v="1"/>
    <s v="1A"/>
    <x v="0"/>
    <x v="0"/>
    <s v="Thành phố Hà Nội"/>
    <s v="27"/>
    <s v="3"/>
    <s v="842"/>
    <n v="58"/>
    <x v="0"/>
  </r>
  <r>
    <s v="4709081"/>
    <s v="khuepm0706"/>
    <s v="Phạm Minh Khuê"/>
    <n v="1"/>
    <s v="1E"/>
    <x v="0"/>
    <x v="0"/>
    <s v="Thành phố Hà Nội"/>
    <s v="27"/>
    <s v="3"/>
    <s v="843"/>
    <n v="59"/>
    <x v="0"/>
  </r>
  <r>
    <s v="4523187"/>
    <s v="dungnt0101.594"/>
    <s v="Nghiêm Tiến Dũng"/>
    <n v="1"/>
    <s v="1A4"/>
    <x v="3"/>
    <x v="0"/>
    <s v="Thành phố Hà Nội"/>
    <s v="27"/>
    <s v="3"/>
    <s v="903"/>
    <n v="60"/>
    <x v="0"/>
  </r>
  <r>
    <s v="4709076"/>
    <s v="huylg0424"/>
    <s v="Lê Gia Huy"/>
    <n v="1"/>
    <s v="1E"/>
    <x v="0"/>
    <x v="0"/>
    <s v="Thành phố Hà Nội"/>
    <s v="27"/>
    <s v="3"/>
    <s v="917"/>
    <n v="61"/>
    <x v="0"/>
  </r>
  <r>
    <s v="4568775"/>
    <s v="ngannk0125.513"/>
    <s v="Nguyễn Khánh Ngân"/>
    <n v="1"/>
    <s v="1A6"/>
    <x v="5"/>
    <x v="0"/>
    <s v="Thành phố Hà Nội"/>
    <s v="27"/>
    <s v="3"/>
    <s v="1016"/>
    <n v="62"/>
    <x v="0"/>
  </r>
  <r>
    <s v="4523411"/>
    <s v="anhpm0101.102"/>
    <s v="Phan Minh Anh"/>
    <n v="1"/>
    <s v="1A7"/>
    <x v="3"/>
    <x v="0"/>
    <s v="Thành phố Hà Nội"/>
    <s v="27"/>
    <s v="3"/>
    <s v="1031"/>
    <n v="63"/>
    <x v="0"/>
  </r>
  <r>
    <s v="4568665"/>
    <s v="linhnth0410"/>
    <s v="Nguyễn Thị Hà Linh"/>
    <n v="1"/>
    <s v="1A2"/>
    <x v="5"/>
    <x v="0"/>
    <s v="Thành phố Hà Nội"/>
    <s v="27"/>
    <s v="3"/>
    <s v="1128"/>
    <n v="64"/>
    <x v="0"/>
  </r>
  <r>
    <s v="4523212"/>
    <s v="hungndp0101.78"/>
    <s v="Nguyễn Đức Phúc Hưng"/>
    <n v="1"/>
    <s v="1A4"/>
    <x v="3"/>
    <x v="0"/>
    <s v="Thành phố Hà Nội"/>
    <s v="27"/>
    <s v="3"/>
    <s v="1184"/>
    <n v="65"/>
    <x v="0"/>
  </r>
  <r>
    <s v="4523844"/>
    <s v="thuntm0101"/>
    <s v="Nguyễn Thị Minh Thư"/>
    <n v="1"/>
    <s v="1A6"/>
    <x v="2"/>
    <x v="0"/>
    <s v="Thành phố Hà Nội"/>
    <s v="27"/>
    <s v="2"/>
    <s v="1200"/>
    <n v="66"/>
    <x v="0"/>
  </r>
  <r>
    <s v="4709064"/>
    <s v="congdt0807"/>
    <s v="ĐẶNG THÀNH CÔNG"/>
    <n v="1"/>
    <s v="1E"/>
    <x v="0"/>
    <x v="0"/>
    <s v="Thành phố Hà Nội"/>
    <s v="26"/>
    <s v="4"/>
    <s v="441"/>
    <n v="67"/>
    <x v="0"/>
  </r>
  <r>
    <s v="4523794"/>
    <s v="ngocdb0101.128"/>
    <s v="Đồng Bảo Ngọc"/>
    <n v="1"/>
    <s v="1A1"/>
    <x v="2"/>
    <x v="0"/>
    <s v="Thành phố Hà Nội"/>
    <s v="26"/>
    <s v="4"/>
    <s v="498"/>
    <n v="68"/>
    <x v="0"/>
  </r>
  <r>
    <s v="4523781"/>
    <s v="huynxd0101"/>
    <s v="Nguyễn Xuân Đức Huy"/>
    <n v="1"/>
    <s v="1A1"/>
    <x v="2"/>
    <x v="0"/>
    <s v="Thành phố Hà Nội"/>
    <s v="26"/>
    <s v="4"/>
    <s v="550"/>
    <n v="69"/>
    <x v="0"/>
  </r>
  <r>
    <s v="4524091"/>
    <s v="anhnt0101.170"/>
    <s v="Nguyễn Tuấn Anh"/>
    <n v="1"/>
    <s v="1A10"/>
    <x v="2"/>
    <x v="0"/>
    <s v="Thành phố Hà Nội"/>
    <s v="26"/>
    <s v="4"/>
    <s v="577"/>
    <n v="70"/>
    <x v="0"/>
  </r>
  <r>
    <s v="4708961"/>
    <s v="andtt0220"/>
    <s v="Đặng Thị Tuệ An"/>
    <n v="1"/>
    <s v="1E"/>
    <x v="0"/>
    <x v="0"/>
    <s v="Thành phố Hà Nội"/>
    <s v="26"/>
    <s v="4"/>
    <s v="584"/>
    <n v="71"/>
    <x v="0"/>
  </r>
  <r>
    <s v="4550259"/>
    <s v="phamchihieu"/>
    <s v="Phạm Chí Hiếu"/>
    <n v="1"/>
    <s v="1A5"/>
    <x v="4"/>
    <x v="0"/>
    <s v="Thành phố Hà Nội"/>
    <s v="26"/>
    <s v="4"/>
    <s v="625"/>
    <n v="72"/>
    <x v="0"/>
  </r>
  <r>
    <s v="4709056"/>
    <s v="anhtb0226"/>
    <s v="Trần Bảo Anh"/>
    <n v="1"/>
    <s v="1E"/>
    <x v="0"/>
    <x v="0"/>
    <s v="Thành phố Hà Nội"/>
    <s v="26"/>
    <s v="4"/>
    <s v="633"/>
    <n v="73"/>
    <x v="0"/>
  </r>
  <r>
    <s v="4505330"/>
    <s v="lamltm0401"/>
    <s v="Lê Tiến Minh Lâm"/>
    <n v="1"/>
    <s v="1A4"/>
    <x v="1"/>
    <x v="0"/>
    <s v="Thành phố Hà Nội"/>
    <s v="26"/>
    <s v="4"/>
    <s v="634"/>
    <n v="74"/>
    <x v="0"/>
  </r>
  <r>
    <s v="4568550"/>
    <s v="hanlb0829"/>
    <s v="Lưu Bảo Hân"/>
    <n v="1"/>
    <s v="1A1"/>
    <x v="5"/>
    <x v="0"/>
    <s v="Thành phố Hà Nội"/>
    <s v="26"/>
    <s v="4"/>
    <s v="643"/>
    <n v="75"/>
    <x v="0"/>
  </r>
  <r>
    <s v="4505325"/>
    <s v="anhpt0515"/>
    <s v="Phạm Tú Anh"/>
    <n v="1"/>
    <s v="1A3"/>
    <x v="1"/>
    <x v="0"/>
    <s v="Thành phố Hà Nội"/>
    <s v="26"/>
    <s v="4"/>
    <s v="687"/>
    <n v="76"/>
    <x v="0"/>
  </r>
  <r>
    <s v="4709084"/>
    <s v="lamdm0129"/>
    <s v="Đỗ Minh Lâm"/>
    <n v="1"/>
    <s v="1E"/>
    <x v="0"/>
    <x v="0"/>
    <s v="Thành phố Hà Nội"/>
    <s v="26"/>
    <s v="4"/>
    <s v="702"/>
    <n v="77"/>
    <x v="0"/>
  </r>
  <r>
    <s v="4568716"/>
    <s v="dannm0706"/>
    <s v="Nguyễn Mộc Đan"/>
    <n v="1"/>
    <s v="1A6"/>
    <x v="5"/>
    <x v="0"/>
    <s v="Thành phố Hà Nội"/>
    <s v="26"/>
    <s v="4"/>
    <s v="720"/>
    <n v="78"/>
    <x v="0"/>
  </r>
  <r>
    <s v="4523229"/>
    <s v="khoint0101.661"/>
    <s v="Nguyễn Tuấn Khôi"/>
    <n v="1"/>
    <s v="1A4"/>
    <x v="3"/>
    <x v="0"/>
    <s v="Thành phố Hà Nội"/>
    <s v="26"/>
    <s v="4"/>
    <s v="750"/>
    <n v="79"/>
    <x v="0"/>
  </r>
  <r>
    <s v="4505359"/>
    <s v="chilnl0720"/>
    <s v="Lê Ngọc Linh Chi"/>
    <n v="1"/>
    <s v="1A5"/>
    <x v="1"/>
    <x v="0"/>
    <s v="Thành phố Hà Nội"/>
    <s v="26"/>
    <s v="4"/>
    <s v="782"/>
    <n v="80"/>
    <x v="0"/>
  </r>
  <r>
    <s v="4523335"/>
    <s v="thunm0101.213"/>
    <s v="Nguyễn Minh Thư"/>
    <n v="1"/>
    <s v="1A4"/>
    <x v="3"/>
    <x v="0"/>
    <s v="Thành phố Hà Nội"/>
    <s v="26"/>
    <s v="4"/>
    <s v="807"/>
    <n v="81"/>
    <x v="0"/>
  </r>
  <r>
    <s v="4549611"/>
    <s v="nguyenanhtuenhi1a8"/>
    <s v="NGUYỄN ANH TUỆ NHI"/>
    <n v="1"/>
    <s v="1A8"/>
    <x v="4"/>
    <x v="0"/>
    <s v="Thành phố Hà Nội"/>
    <s v="26"/>
    <s v="4"/>
    <s v="821"/>
    <n v="82"/>
    <x v="0"/>
  </r>
  <r>
    <s v="4933252"/>
    <s v="khangln0512"/>
    <s v="Lê Nguyễn Khang"/>
    <n v="1"/>
    <s v="1A7"/>
    <x v="4"/>
    <x v="0"/>
    <s v="Thành phố Hà Nội"/>
    <s v="26"/>
    <s v="4"/>
    <s v="848"/>
    <n v="83"/>
    <x v="0"/>
  </r>
  <r>
    <s v="4523324"/>
    <s v="hanhnh0101"/>
    <s v="Nguyễn Hồng Hạnh"/>
    <n v="1"/>
    <s v="1A6"/>
    <x v="3"/>
    <x v="0"/>
    <s v="Thành phố Hà Nội"/>
    <s v="26"/>
    <s v="4"/>
    <s v="851"/>
    <n v="84"/>
    <x v="0"/>
  </r>
  <r>
    <s v="4505293"/>
    <s v="maivnq0106"/>
    <s v="Vũ Ngọc Quỳnh Mai"/>
    <n v="1"/>
    <s v="1A2"/>
    <x v="1"/>
    <x v="0"/>
    <s v="Thành phố Hà Nội"/>
    <s v="26"/>
    <s v="4"/>
    <s v="880"/>
    <n v="85"/>
    <x v="0"/>
  </r>
  <r>
    <s v="4933306"/>
    <s v="ngocltb0208"/>
    <s v="Lại Trần Bảo Ngọc"/>
    <n v="1"/>
    <s v="1A7"/>
    <x v="4"/>
    <x v="0"/>
    <s v="Thành phố Hà Nội"/>
    <s v="26"/>
    <s v="4"/>
    <s v="901"/>
    <n v="86"/>
    <x v="0"/>
  </r>
  <r>
    <s v="4523293"/>
    <s v="nhitt0101.575"/>
    <s v="Trịnh Thục Nhi"/>
    <n v="1"/>
    <s v="1A4"/>
    <x v="3"/>
    <x v="0"/>
    <s v="Thành phố Hà Nội"/>
    <s v="26"/>
    <s v="4"/>
    <s v="902"/>
    <n v="87"/>
    <x v="0"/>
  </r>
  <r>
    <s v="4568753"/>
    <s v="khangdm0330"/>
    <s v="Đặng Minh Khang"/>
    <n v="1"/>
    <s v="1A6"/>
    <x v="5"/>
    <x v="0"/>
    <s v="Thành phố Hà Nội"/>
    <s v="26"/>
    <s v="4"/>
    <s v="903"/>
    <n v="88"/>
    <x v="0"/>
  </r>
  <r>
    <s v="4933130"/>
    <s v="kietvt0109"/>
    <s v="Vũ Tuấn Kiệt"/>
    <n v="1"/>
    <s v="1A1"/>
    <x v="4"/>
    <x v="0"/>
    <s v="Thành phố Hà Nội"/>
    <s v="26"/>
    <s v="4"/>
    <s v="906"/>
    <n v="89"/>
    <x v="0"/>
  </r>
  <r>
    <s v="4523173"/>
    <s v="anhlt0101.595"/>
    <s v="Lê Tú Anh"/>
    <n v="1"/>
    <s v="1A4"/>
    <x v="3"/>
    <x v="0"/>
    <s v="Thành phố Hà Nội"/>
    <s v="26"/>
    <s v="4"/>
    <s v="968"/>
    <n v="90"/>
    <x v="0"/>
  </r>
  <r>
    <s v="4523148"/>
    <s v="tribd0101"/>
    <s v="Bùi Đức Trí"/>
    <n v="1"/>
    <s v="1A3"/>
    <x v="3"/>
    <x v="0"/>
    <s v="Thành phố Hà Nội"/>
    <s v="26"/>
    <s v="4"/>
    <s v="1019"/>
    <n v="91"/>
    <x v="0"/>
  </r>
  <r>
    <s v="4933262"/>
    <s v="baolvg0101"/>
    <s v="Lê Vũ Gia Bảo"/>
    <n v="1"/>
    <s v="1A4"/>
    <x v="4"/>
    <x v="0"/>
    <s v="Thành phố Hà Nội"/>
    <s v="26"/>
    <s v="4"/>
    <s v="1180"/>
    <n v="92"/>
    <x v="0"/>
  </r>
  <r>
    <s v="4523069"/>
    <s v="anhnb0101.755"/>
    <s v="Nguyễn Bảo Anh"/>
    <n v="1"/>
    <s v="1A3"/>
    <x v="3"/>
    <x v="0"/>
    <s v="Thành phố Hà Nội"/>
    <s v="26"/>
    <s v="4"/>
    <s v="1188"/>
    <n v="93"/>
    <x v="0"/>
  </r>
  <r>
    <s v="4933127"/>
    <s v="khangnb1224"/>
    <s v="Nguyễn Bảo Khang"/>
    <n v="1"/>
    <s v="1A1"/>
    <x v="4"/>
    <x v="0"/>
    <s v="Thành phố Hà Nội"/>
    <s v="25"/>
    <s v="5"/>
    <s v="650"/>
    <n v="94"/>
    <x v="0"/>
  </r>
  <r>
    <s v="4568651"/>
    <s v="hieulm0614"/>
    <s v="Lê Minh Hiếu"/>
    <n v="1"/>
    <s v="1A4"/>
    <x v="5"/>
    <x v="0"/>
    <s v="Thành phố Hà Nội"/>
    <s v="25"/>
    <s v="5"/>
    <s v="659"/>
    <n v="95"/>
    <x v="0"/>
  </r>
  <r>
    <s v="4568787"/>
    <s v="khoitvd0114"/>
    <s v="Tưởng Văn Đăng Khôi"/>
    <n v="1"/>
    <s v="1A5"/>
    <x v="5"/>
    <x v="0"/>
    <s v="Thành phố Hà Nội"/>
    <s v="25"/>
    <s v="5"/>
    <s v="708"/>
    <n v="96"/>
    <x v="0"/>
  </r>
  <r>
    <s v="4523083"/>
    <s v="chinhd0101"/>
    <s v="Nguyễn Hoàng Diệp Chi"/>
    <n v="1"/>
    <s v="1A3"/>
    <x v="3"/>
    <x v="0"/>
    <s v="Thành phố Hà Nội"/>
    <s v="25"/>
    <s v="5"/>
    <s v="798"/>
    <n v="97"/>
    <x v="0"/>
  </r>
  <r>
    <s v="4933124"/>
    <s v="hanlng0131"/>
    <s v="Lê Ngọc Gia Hân"/>
    <n v="1"/>
    <s v="1A1"/>
    <x v="4"/>
    <x v="0"/>
    <s v="Thành phố Hà Nội"/>
    <s v="25"/>
    <s v="5"/>
    <s v="858"/>
    <n v="98"/>
    <x v="0"/>
  </r>
  <r>
    <s v="4523096"/>
    <s v="hanvt0101"/>
    <s v="Nguyễn Vũ Thiên Hà"/>
    <n v="1"/>
    <s v="1A3"/>
    <x v="3"/>
    <x v="0"/>
    <s v="Thành phố Hà Nội"/>
    <s v="25"/>
    <s v="5"/>
    <s v="896"/>
    <n v="99"/>
    <x v="0"/>
  </r>
  <r>
    <s v="4524041"/>
    <s v="ancb0101"/>
    <s v="Chu Bảo An"/>
    <n v="1"/>
    <s v="1A8"/>
    <x v="2"/>
    <x v="0"/>
    <s v="Thành phố Hà Nội"/>
    <s v="25"/>
    <s v="5"/>
    <s v="912"/>
    <n v="100"/>
    <x v="0"/>
  </r>
  <r>
    <s v="4523098"/>
    <s v="hanlb0101"/>
    <s v="Lê Bảo Hân"/>
    <n v="1"/>
    <s v="1A3"/>
    <x v="3"/>
    <x v="0"/>
    <s v="Thành phố Hà Nội"/>
    <s v="25"/>
    <s v="5"/>
    <s v="933"/>
    <n v="101"/>
    <x v="0"/>
  </r>
  <r>
    <s v="4568692"/>
    <s v="minhth0630"/>
    <s v="Tưởng Hoàng Minh"/>
    <n v="1"/>
    <s v="1A4"/>
    <x v="5"/>
    <x v="0"/>
    <s v="Thành phố Hà Nội"/>
    <s v="25"/>
    <s v="5"/>
    <s v="950"/>
    <n v="102"/>
    <x v="0"/>
  </r>
  <r>
    <s v="4933157"/>
    <s v="khoitd0512"/>
    <s v="Trần Đăng Khôi"/>
    <n v="1"/>
    <s v="1A3"/>
    <x v="4"/>
    <x v="0"/>
    <s v="Thành phố Hà Nội"/>
    <s v="25"/>
    <s v="5"/>
    <s v="970"/>
    <n v="103"/>
    <x v="0"/>
  </r>
  <r>
    <s v="4523190"/>
    <s v="duongda0101.330"/>
    <s v="Đào Ánh Dương"/>
    <n v="1"/>
    <s v="1A4"/>
    <x v="3"/>
    <x v="0"/>
    <s v="Thành phố Hà Nội"/>
    <s v="25"/>
    <s v="5"/>
    <s v="971"/>
    <n v="104"/>
    <x v="0"/>
  </r>
  <r>
    <s v="4523115"/>
    <s v="linhln0101.600"/>
    <s v="Lê Nhật Linh"/>
    <n v="1"/>
    <s v="1A3"/>
    <x v="3"/>
    <x v="0"/>
    <s v="Thành phố Hà Nội"/>
    <s v="25"/>
    <s v="5"/>
    <s v="1032"/>
    <n v="105"/>
    <x v="0"/>
  </r>
  <r>
    <s v="4568679"/>
    <s v="khoikm1104"/>
    <s v="Khổng Minh Khôi"/>
    <n v="1"/>
    <s v="1A4"/>
    <x v="5"/>
    <x v="0"/>
    <s v="Thành phố Hà Nội"/>
    <s v="25"/>
    <s v="5"/>
    <s v="1047"/>
    <n v="106"/>
    <x v="0"/>
  </r>
  <r>
    <s v="4933223"/>
    <s v="ngocbn0205"/>
    <s v="Bùi Như Ngọc"/>
    <n v="1"/>
    <s v="1A5"/>
    <x v="4"/>
    <x v="0"/>
    <s v="Thành phố Hà Nội"/>
    <s v="25"/>
    <s v="5"/>
    <s v="1091"/>
    <n v="107"/>
    <x v="0"/>
  </r>
  <r>
    <s v="4933354"/>
    <s v="yennh0812.682"/>
    <s v="Nguyễn Hoàng Yến"/>
    <n v="1"/>
    <s v="1A7"/>
    <x v="4"/>
    <x v="0"/>
    <s v="Thành phố Hà Nội"/>
    <s v="25"/>
    <s v="5"/>
    <s v="1097"/>
    <n v="108"/>
    <x v="0"/>
  </r>
  <r>
    <s v="4933182"/>
    <s v="vynh0106.390"/>
    <s v="Nguyễn Hạ Vy"/>
    <n v="1"/>
    <s v="1A1"/>
    <x v="4"/>
    <x v="0"/>
    <s v="Thành phố Hà Nội"/>
    <s v="25"/>
    <s v="5"/>
    <s v="1106"/>
    <n v="109"/>
    <x v="0"/>
  </r>
  <r>
    <s v="4905062"/>
    <s v="minhducbanhzai2019"/>
    <s v="Đàm Minh Đức"/>
    <n v="1"/>
    <s v="1A1"/>
    <x v="5"/>
    <x v="0"/>
    <s v="Thành phố Hà Nội"/>
    <s v="25"/>
    <s v="5"/>
    <s v="1112"/>
    <n v="110"/>
    <x v="0"/>
  </r>
  <r>
    <s v="4505339"/>
    <s v="giangnhl0124"/>
    <s v="Nguyễn Hà Linh Giang"/>
    <n v="1"/>
    <s v="1A3"/>
    <x v="1"/>
    <x v="0"/>
    <s v="Thành phố Hà Nội"/>
    <s v="25"/>
    <s v="5"/>
    <s v="1112"/>
    <n v="111"/>
    <x v="0"/>
  </r>
  <r>
    <s v="4933243"/>
    <s v="hungnp1101"/>
    <s v="Nguyễn Phúc Hưng"/>
    <n v="1"/>
    <s v="1A7"/>
    <x v="4"/>
    <x v="0"/>
    <s v="Thành phố Hà Nội"/>
    <s v="25"/>
    <s v="5"/>
    <s v="1116"/>
    <n v="112"/>
    <x v="0"/>
  </r>
  <r>
    <s v="4939447"/>
    <s v="vq_0262769"/>
    <s v="Nguyễn Ngọc Diệp"/>
    <n v="1"/>
    <s v="1A6"/>
    <x v="2"/>
    <x v="0"/>
    <s v="Thành phố Hà Nội"/>
    <s v="25"/>
    <s v="5"/>
    <s v="1155"/>
    <n v="113"/>
    <x v="0"/>
  </r>
  <r>
    <s v="4708922"/>
    <s v="nguyenbd0220"/>
    <s v="Bùi Đăng Nguyên"/>
    <n v="1"/>
    <s v="1E"/>
    <x v="0"/>
    <x v="0"/>
    <s v="Thành phố Hà Nội"/>
    <s v="24"/>
    <s v="6"/>
    <s v="589"/>
    <n v="114"/>
    <x v="0"/>
  </r>
  <r>
    <s v="4933198"/>
    <s v="phucmt0614"/>
    <s v="Mai Thiên Phúc"/>
    <n v="1"/>
    <s v="1A3"/>
    <x v="4"/>
    <x v="0"/>
    <s v="Thành phố Hà Nội"/>
    <s v="24"/>
    <s v="6"/>
    <s v="674"/>
    <n v="115"/>
    <x v="0"/>
  </r>
  <r>
    <s v="5126263"/>
    <s v="vungocanchi11012019"/>
    <s v="vungocanchi"/>
    <n v="1"/>
    <s v="1A1"/>
    <x v="1"/>
    <x v="0"/>
    <s v="Thành phố Hà Nội"/>
    <s v="24"/>
    <s v="6"/>
    <s v="701"/>
    <n v="116"/>
    <x v="0"/>
  </r>
  <r>
    <s v="4708926"/>
    <s v="nhing1218"/>
    <s v="Nguyễn Gia Nhi"/>
    <n v="1"/>
    <s v="1E"/>
    <x v="0"/>
    <x v="0"/>
    <s v="Thành phố Hà Nội"/>
    <s v="24"/>
    <s v="6"/>
    <s v="759"/>
    <n v="117"/>
    <x v="1"/>
  </r>
  <r>
    <s v="4933109"/>
    <s v="anhdm0102.848"/>
    <s v="Đỗ Mỹ Anh"/>
    <n v="1"/>
    <s v="1A1"/>
    <x v="4"/>
    <x v="0"/>
    <s v="Thành phố Hà Nội"/>
    <s v="24"/>
    <s v="6"/>
    <s v="800"/>
    <n v="118"/>
    <x v="1"/>
  </r>
  <r>
    <s v="4505238"/>
    <s v="nhida1016"/>
    <s v="Đinh An Nhi"/>
    <n v="1"/>
    <s v="1A1"/>
    <x v="1"/>
    <x v="0"/>
    <s v="Thành phố Hà Nội"/>
    <s v="24"/>
    <s v="6"/>
    <s v="838"/>
    <n v="119"/>
    <x v="1"/>
  </r>
  <r>
    <s v="4505234"/>
    <s v="kiennt0116"/>
    <s v="Ngô Trung Kiên"/>
    <n v="1"/>
    <s v="1A1"/>
    <x v="1"/>
    <x v="0"/>
    <s v="Thành phố Hà Nội"/>
    <s v="24"/>
    <s v="6"/>
    <s v="872"/>
    <n v="120"/>
    <x v="1"/>
  </r>
  <r>
    <s v="4523287"/>
    <s v="nhiny0101.402"/>
    <s v="Nguyễn Yến Nhi"/>
    <n v="1"/>
    <s v="1A4"/>
    <x v="3"/>
    <x v="0"/>
    <s v="Thành phố Hà Nội"/>
    <s v="24"/>
    <s v="6"/>
    <s v="883"/>
    <n v="121"/>
    <x v="1"/>
  </r>
  <r>
    <s v="4568559"/>
    <s v="khoilm0630"/>
    <s v="Lê Minh Khôi"/>
    <n v="1"/>
    <s v="1A1"/>
    <x v="5"/>
    <x v="0"/>
    <s v="Thành phố Hà Nội"/>
    <s v="24"/>
    <s v="6"/>
    <s v="888"/>
    <n v="122"/>
    <x v="1"/>
  </r>
  <r>
    <s v="4523106"/>
    <s v="khoilnb0101"/>
    <s v="Lương Nhật Bảo Khôi"/>
    <n v="1"/>
    <s v="1A3"/>
    <x v="3"/>
    <x v="0"/>
    <s v="Thành phố Hà Nội"/>
    <s v="24"/>
    <s v="6"/>
    <s v="909"/>
    <n v="123"/>
    <x v="1"/>
  </r>
  <r>
    <s v="4505233"/>
    <s v="khoipm0222"/>
    <s v="Phan Minh Khôi"/>
    <n v="1"/>
    <s v="1A1"/>
    <x v="1"/>
    <x v="0"/>
    <s v="Thành phố Hà Nội"/>
    <s v="24"/>
    <s v="6"/>
    <s v="917"/>
    <n v="124"/>
    <x v="1"/>
  </r>
  <r>
    <s v="4523195"/>
    <s v="khoivd0101.92"/>
    <s v="Vũ Đình Khôi"/>
    <n v="1"/>
    <s v="1A5"/>
    <x v="3"/>
    <x v="0"/>
    <s v="Thành phố Hà Nội"/>
    <s v="24"/>
    <s v="6"/>
    <s v="937"/>
    <n v="125"/>
    <x v="1"/>
  </r>
  <r>
    <s v="4523094"/>
    <s v="hanm0101.20"/>
    <s v="Nguyễn Minh Hà"/>
    <n v="1"/>
    <s v="1A3"/>
    <x v="3"/>
    <x v="0"/>
    <s v="Thành phố Hà Nội"/>
    <s v="24"/>
    <s v="6"/>
    <s v="1010"/>
    <n v="126"/>
    <x v="1"/>
  </r>
  <r>
    <s v="4933332"/>
    <s v="khoinm0810.608"/>
    <s v="Nguyễn Minh Khôi"/>
    <n v="1"/>
    <s v="1A4"/>
    <x v="4"/>
    <x v="0"/>
    <s v="Thành phố Hà Nội"/>
    <s v="24"/>
    <s v="6"/>
    <s v="1015"/>
    <n v="127"/>
    <x v="1"/>
  </r>
  <r>
    <s v="4523095"/>
    <s v="khanhnn0101"/>
    <s v="Nguyễn Ngân Khánh"/>
    <n v="1"/>
    <s v="1A1"/>
    <x v="3"/>
    <x v="0"/>
    <s v="Thành phố Hà Nội"/>
    <s v="24"/>
    <s v="6"/>
    <s v="1082"/>
    <n v="128"/>
    <x v="1"/>
  </r>
  <r>
    <s v="4523869"/>
    <s v="anhnpt0101"/>
    <s v="Nguyễn Phương Tuệ Anh"/>
    <n v="1"/>
    <s v="1A6"/>
    <x v="2"/>
    <x v="0"/>
    <s v="Thành phố Hà Nội"/>
    <s v="24"/>
    <s v="6"/>
    <s v="1084"/>
    <n v="129"/>
    <x v="1"/>
  </r>
  <r>
    <s v="4505341"/>
    <s v="giangnl0823.217"/>
    <s v="Nguyễn Linh Giang"/>
    <n v="1"/>
    <s v="1A3"/>
    <x v="1"/>
    <x v="0"/>
    <s v="Thành phố Hà Nội"/>
    <s v="24"/>
    <s v="6"/>
    <s v="1086"/>
    <n v="130"/>
    <x v="1"/>
  </r>
  <r>
    <s v="4933378"/>
    <s v="anhvhh1025"/>
    <s v="Vũ Hoài Hải Anh"/>
    <n v="1"/>
    <s v="1A8"/>
    <x v="4"/>
    <x v="0"/>
    <s v="Thành phố Hà Nội"/>
    <s v="24"/>
    <s v="6"/>
    <s v="1177"/>
    <n v="131"/>
    <x v="1"/>
  </r>
  <r>
    <s v="4708836"/>
    <s v="anhndb0726"/>
    <s v="Nguyễn Đỗ Bảo Anh"/>
    <n v="1"/>
    <s v="1A"/>
    <x v="0"/>
    <x v="0"/>
    <s v="Thành phố Hà Nội"/>
    <s v="24"/>
    <s v="6"/>
    <s v="1191"/>
    <n v="132"/>
    <x v="1"/>
  </r>
  <r>
    <s v="4523120"/>
    <s v="nhungnh0101"/>
    <s v="Nguyễn Hồng Nhung"/>
    <n v="1"/>
    <s v="1A3"/>
    <x v="3"/>
    <x v="0"/>
    <s v="Thành phố Hà Nội"/>
    <s v="24"/>
    <s v="5"/>
    <s v="1200"/>
    <n v="133"/>
    <x v="1"/>
  </r>
  <r>
    <s v="4933453"/>
    <s v="nguyenlb0328"/>
    <s v="Lưu Bình Nguyên"/>
    <n v="1"/>
    <s v="1A8"/>
    <x v="4"/>
    <x v="0"/>
    <s v="Thành phố Hà Nội"/>
    <s v="24"/>
    <s v="4"/>
    <s v="1200"/>
    <n v="134"/>
    <x v="1"/>
  </r>
  <r>
    <s v="5053471"/>
    <s v="luuduyanh"/>
    <s v="Lưu Duy Anh"/>
    <n v="1"/>
    <s v="1A2"/>
    <x v="5"/>
    <x v="0"/>
    <s v="Thành phố Hà Nội"/>
    <s v="23"/>
    <s v="7"/>
    <s v="676"/>
    <n v="135"/>
    <x v="1"/>
  </r>
  <r>
    <s v="4523125"/>
    <s v="quanghh0101"/>
    <s v="Hoàng Huy Quang"/>
    <n v="1"/>
    <s v="1A3"/>
    <x v="3"/>
    <x v="0"/>
    <s v="Thành phố Hà Nội"/>
    <s v="23"/>
    <s v="7"/>
    <s v="707"/>
    <n v="136"/>
    <x v="1"/>
  </r>
  <r>
    <s v="4523276"/>
    <s v="namvn0101"/>
    <s v="Vũ Nhật Nam"/>
    <n v="1"/>
    <s v="1A2"/>
    <x v="3"/>
    <x v="0"/>
    <s v="Thành phố Hà Nội"/>
    <s v="23"/>
    <s v="7"/>
    <s v="717"/>
    <n v="137"/>
    <x v="1"/>
  </r>
  <r>
    <s v="4906659"/>
    <s v="bita5"/>
    <s v="Nguyễn Nhật Dương"/>
    <n v="1"/>
    <s v="1A5"/>
    <x v="5"/>
    <x v="0"/>
    <s v="Thành phố Hà Nội"/>
    <s v="23"/>
    <s v="7"/>
    <s v="730"/>
    <n v="138"/>
    <x v="1"/>
  </r>
  <r>
    <s v="4708854"/>
    <s v="lamnvb0303"/>
    <s v="Nguyễn Viết Bảo Lâm"/>
    <n v="1"/>
    <s v="1A"/>
    <x v="0"/>
    <x v="0"/>
    <s v="Thành phố Hà Nội"/>
    <s v="23"/>
    <s v="7"/>
    <s v="786"/>
    <n v="139"/>
    <x v="1"/>
  </r>
  <r>
    <s v="4933268"/>
    <s v="kietnt0424"/>
    <s v="Nguyễn Tuấn Kiệt"/>
    <n v="1"/>
    <s v="1A7"/>
    <x v="4"/>
    <x v="0"/>
    <s v="Thành phố Hà Nội"/>
    <s v="23"/>
    <s v="7"/>
    <s v="799"/>
    <n v="140"/>
    <x v="1"/>
  </r>
  <r>
    <s v="4933429"/>
    <s v="anhnd0531"/>
    <s v="Nguyễn Đức Anh"/>
    <n v="1"/>
    <s v="1A5"/>
    <x v="4"/>
    <x v="0"/>
    <s v="Thành phố Hà Nội"/>
    <s v="23"/>
    <s v="7"/>
    <s v="822"/>
    <n v="141"/>
    <x v="1"/>
  </r>
  <r>
    <s v="4933154"/>
    <s v="phuocns1030"/>
    <s v="Nguyễn Sỹ Phước"/>
    <n v="1"/>
    <s v="1A1"/>
    <x v="4"/>
    <x v="0"/>
    <s v="Thành phố Hà Nội"/>
    <s v="23"/>
    <s v="7"/>
    <s v="828"/>
    <n v="142"/>
    <x v="1"/>
  </r>
  <r>
    <s v="4708876"/>
    <s v="vylct0125"/>
    <s v="Lê Cát Tường Vy"/>
    <n v="1"/>
    <s v="1A"/>
    <x v="0"/>
    <x v="0"/>
    <s v="Thành phố Hà Nội"/>
    <s v="23"/>
    <s v="7"/>
    <s v="835"/>
    <n v="143"/>
    <x v="1"/>
  </r>
  <r>
    <s v="4524065"/>
    <s v="minhna0101.986"/>
    <s v="Nguyễn Anh Minh"/>
    <n v="1"/>
    <s v="1A8"/>
    <x v="2"/>
    <x v="0"/>
    <s v="Thành phố Hà Nội"/>
    <s v="23"/>
    <s v="7"/>
    <s v="908"/>
    <n v="144"/>
    <x v="1"/>
  </r>
  <r>
    <s v="4709077"/>
    <s v="hungtbg0404"/>
    <s v="Trần Bùi Gia Hưng"/>
    <n v="1"/>
    <s v="1E"/>
    <x v="0"/>
    <x v="0"/>
    <s v="Thành phố Hà Nội"/>
    <s v="23"/>
    <s v="7"/>
    <s v="936"/>
    <n v="145"/>
    <x v="1"/>
  </r>
  <r>
    <s v="4933367"/>
    <s v="anhldd1210"/>
    <s v="Lê Đình Duy Anh"/>
    <n v="1"/>
    <s v="1A8"/>
    <x v="4"/>
    <x v="0"/>
    <s v="Thành phố Hà Nội"/>
    <s v="23"/>
    <s v="7"/>
    <s v="942"/>
    <n v="146"/>
    <x v="1"/>
  </r>
  <r>
    <s v="4523170"/>
    <s v="anlng0101"/>
    <s v="Lưu Như Gia An"/>
    <n v="1"/>
    <s v="1A4"/>
    <x v="3"/>
    <x v="0"/>
    <s v="Thành phố Hà Nội"/>
    <s v="23"/>
    <s v="7"/>
    <s v="987"/>
    <n v="147"/>
    <x v="1"/>
  </r>
  <r>
    <s v="4933179"/>
    <s v="hanln1012"/>
    <s v="Lê Ngọc Hân"/>
    <n v="1"/>
    <s v="1A5"/>
    <x v="4"/>
    <x v="0"/>
    <s v="Thành phố Hà Nội"/>
    <s v="23"/>
    <s v="7"/>
    <s v="1008"/>
    <n v="148"/>
    <x v="1"/>
  </r>
  <r>
    <s v="4523171"/>
    <s v="anhnb0101.204"/>
    <s v="Nguyễn Bảo Anh"/>
    <n v="1"/>
    <s v="1A2"/>
    <x v="3"/>
    <x v="0"/>
    <s v="Thành phố Hà Nội"/>
    <s v="23"/>
    <s v="7"/>
    <s v="1031"/>
    <n v="149"/>
    <x v="1"/>
  </r>
  <r>
    <s v="4524016"/>
    <s v="bachnhh0101"/>
    <s v="Nguyễn Hữu Hoàng Bách"/>
    <n v="1"/>
    <s v="1A8"/>
    <x v="2"/>
    <x v="0"/>
    <s v="Thành phố Hà Nội"/>
    <s v="23"/>
    <s v="7"/>
    <s v="1055"/>
    <n v="150"/>
    <x v="1"/>
  </r>
  <r>
    <s v="4523256"/>
    <s v="linhnk0101.502"/>
    <s v="Nguyễn Khánh Linh"/>
    <n v="1"/>
    <s v="1A2"/>
    <x v="3"/>
    <x v="0"/>
    <s v="Thành phố Hà Nội"/>
    <s v="23"/>
    <s v="7"/>
    <s v="1092"/>
    <n v="151"/>
    <x v="1"/>
  </r>
  <r>
    <s v="4523835"/>
    <s v="phucnm0101.606"/>
    <s v="Nguyễn Minh Phúc"/>
    <n v="1"/>
    <s v="1A2"/>
    <x v="2"/>
    <x v="0"/>
    <s v="Thành phố Hà Nội"/>
    <s v="23"/>
    <s v="7"/>
    <s v="1102"/>
    <n v="152"/>
    <x v="1"/>
  </r>
  <r>
    <s v="4523366"/>
    <s v="anhdc0101"/>
    <s v="Đặng Chung Anh"/>
    <n v="1"/>
    <s v="1A3"/>
    <x v="3"/>
    <x v="0"/>
    <s v="Thành phố Hà Nội"/>
    <s v="23"/>
    <s v="7"/>
    <s v="1151"/>
    <n v="153"/>
    <x v="1"/>
  </r>
  <r>
    <s v="4523273"/>
    <s v="lamtt0101.47"/>
    <s v="Tưởng Tuệ Lâm"/>
    <n v="1"/>
    <s v="1A7"/>
    <x v="3"/>
    <x v="0"/>
    <s v="Thành phố Hà Nội"/>
    <s v="23"/>
    <s v="7"/>
    <s v="1153"/>
    <n v="154"/>
    <x v="1"/>
  </r>
  <r>
    <s v="4933410"/>
    <s v="huyldg0308"/>
    <s v="Lê Đỗ Gia Huy"/>
    <n v="1"/>
    <s v="1A8"/>
    <x v="4"/>
    <x v="0"/>
    <s v="Thành phố Hà Nội"/>
    <s v="23"/>
    <s v="6"/>
    <s v="1200"/>
    <n v="155"/>
    <x v="1"/>
  </r>
  <r>
    <s v="4523139"/>
    <s v="thaont0101.862"/>
    <s v="Nguyễn Thanh Thảo"/>
    <n v="1"/>
    <s v="1A3"/>
    <x v="3"/>
    <x v="0"/>
    <s v="Thành phố Hà Nội"/>
    <s v="23"/>
    <s v="6"/>
    <s v="1200"/>
    <n v="156"/>
    <x v="1"/>
  </r>
  <r>
    <s v="4524081"/>
    <s v="anhlt0101.649"/>
    <s v="Hoàng Lê Tuệ An"/>
    <n v="1"/>
    <s v="1A10"/>
    <x v="2"/>
    <x v="0"/>
    <s v="Thành phố Hà Nội"/>
    <s v="22"/>
    <s v="8"/>
    <s v="783"/>
    <n v="157"/>
    <x v="1"/>
  </r>
  <r>
    <s v="4797821"/>
    <s v="sumaianh"/>
    <s v="Trần Mai Anh"/>
    <n v="1"/>
    <s v="1A7"/>
    <x v="4"/>
    <x v="0"/>
    <s v="Thành phố Hà Nội"/>
    <s v="22"/>
    <s v="8"/>
    <s v="889"/>
    <n v="158"/>
    <x v="1"/>
  </r>
  <r>
    <s v="4568724"/>
    <s v="trucpt0318"/>
    <s v="Phạm Thanh Trúc"/>
    <n v="1"/>
    <s v="1A2"/>
    <x v="5"/>
    <x v="0"/>
    <s v="Thành phố Hà Nội"/>
    <s v="22"/>
    <s v="8"/>
    <s v="964"/>
    <n v="159"/>
    <x v="1"/>
  </r>
  <r>
    <s v="4523110"/>
    <s v="kienndt0101.61"/>
    <s v="Nguyễn Đức Trung Kiên"/>
    <n v="1"/>
    <s v="1A3"/>
    <x v="3"/>
    <x v="0"/>
    <s v="Thành phố Hà Nội"/>
    <s v="22"/>
    <s v="8"/>
    <s v="971"/>
    <n v="160"/>
    <x v="1"/>
  </r>
  <r>
    <s v="5053662"/>
    <s v="quangminh1807"/>
    <s v="Phạm Quang Minh"/>
    <n v="1"/>
    <s v="1A4"/>
    <x v="4"/>
    <x v="0"/>
    <s v="Thành phố Hà Nội"/>
    <s v="22"/>
    <s v="8"/>
    <s v="1045"/>
    <n v="161"/>
    <x v="1"/>
  </r>
  <r>
    <s v="5061270"/>
    <s v="doandangduy2019"/>
    <s v="đoàn đăng duy"/>
    <n v="1"/>
    <s v="1A5"/>
    <x v="4"/>
    <x v="0"/>
    <s v="Thành phố Hà Nội"/>
    <s v="22"/>
    <s v="8"/>
    <s v="1051"/>
    <n v="162"/>
    <x v="1"/>
  </r>
  <r>
    <s v="4523839"/>
    <s v="trangtt0101.118"/>
    <s v="Trương Thùy Trang"/>
    <n v="1"/>
    <s v="1A5"/>
    <x v="2"/>
    <x v="0"/>
    <s v="Thành phố Hà Nội"/>
    <s v="22"/>
    <s v="8"/>
    <s v="1069"/>
    <n v="163"/>
    <x v="1"/>
  </r>
  <r>
    <s v="4523975"/>
    <s v="antht0101"/>
    <s v="Trịnh Huy Trường An"/>
    <n v="1"/>
    <s v="1A3"/>
    <x v="2"/>
    <x v="0"/>
    <s v="Thành phố Hà Nội"/>
    <s v="22"/>
    <s v="8"/>
    <s v="1114"/>
    <n v="164"/>
    <x v="1"/>
  </r>
  <r>
    <s v="4933242"/>
    <s v="haln1219"/>
    <s v="Lê Ngọc Hà"/>
    <n v="1"/>
    <s v="1A2"/>
    <x v="4"/>
    <x v="0"/>
    <s v="Thành phố Hà Nội"/>
    <s v="22"/>
    <s v="8"/>
    <s v="1138"/>
    <n v="165"/>
    <x v="1"/>
  </r>
  <r>
    <s v="4933158"/>
    <s v="quangnn0119"/>
    <s v="Nguyễn Nhật Quang"/>
    <n v="1"/>
    <s v="1A1"/>
    <x v="4"/>
    <x v="0"/>
    <s v="Thành phố Hà Nội"/>
    <s v="22"/>
    <s v="6"/>
    <s v="1200"/>
    <n v="166"/>
    <x v="1"/>
  </r>
  <r>
    <s v="4933132"/>
    <s v="lamdt0127.32"/>
    <s v="Đỗ Trọng Lâm"/>
    <n v="1"/>
    <s v="1A1"/>
    <x v="4"/>
    <x v="0"/>
    <s v="Thành phố Hà Nội"/>
    <s v="22"/>
    <s v="5"/>
    <s v="1200"/>
    <n v="167"/>
    <x v="1"/>
  </r>
  <r>
    <s v="4708867"/>
    <s v="phuongdln1112"/>
    <s v="Dương Lam Nhật Phương"/>
    <n v="1"/>
    <s v="1A"/>
    <x v="0"/>
    <x v="0"/>
    <s v="Thành phố Hà Nội"/>
    <s v="22"/>
    <s v="6"/>
    <s v="1200"/>
    <n v="168"/>
    <x v="1"/>
  </r>
  <r>
    <s v="4524094"/>
    <s v="nhinp0101.814"/>
    <s v="Nguyễn Phương Nhi"/>
    <n v="1"/>
    <s v="1A10"/>
    <x v="2"/>
    <x v="0"/>
    <s v="Thành phố Hà Nội"/>
    <s v="22"/>
    <s v="4"/>
    <s v="1200"/>
    <n v="169"/>
    <x v="1"/>
  </r>
  <r>
    <s v="4523911"/>
    <s v="annvg0101"/>
    <s v="Nguyễn Vũ Gia An"/>
    <n v="1"/>
    <s v="1A3"/>
    <x v="2"/>
    <x v="0"/>
    <s v="Thành phố Hà Nội"/>
    <s v="22"/>
    <s v="6"/>
    <s v="1200"/>
    <n v="170"/>
    <x v="1"/>
  </r>
  <r>
    <s v="4505216"/>
    <s v="bachnh0921"/>
    <s v="Nguyễn Hoàng Bách"/>
    <n v="1"/>
    <s v="1A1"/>
    <x v="1"/>
    <x v="0"/>
    <s v="Thành phố Hà Nội"/>
    <s v="21"/>
    <s v="9"/>
    <s v="803"/>
    <n v="171"/>
    <x v="1"/>
  </r>
  <r>
    <s v="4933321"/>
    <s v="phuongbh0102"/>
    <s v="Bùi Hà Phương"/>
    <n v="1"/>
    <s v="1A7"/>
    <x v="4"/>
    <x v="0"/>
    <s v="Thành phố Hà Nội"/>
    <s v="21"/>
    <s v="9"/>
    <s v="845"/>
    <n v="172"/>
    <x v="1"/>
  </r>
  <r>
    <s v="4568579"/>
    <s v="quantm0311"/>
    <s v="Trần Mạnh Quân"/>
    <n v="1"/>
    <s v="1A1"/>
    <x v="5"/>
    <x v="0"/>
    <s v="Thành phố Hà Nội"/>
    <s v="21"/>
    <s v="9"/>
    <s v="971"/>
    <n v="173"/>
    <x v="1"/>
  </r>
  <r>
    <s v="4568551"/>
    <s v="huylq0216"/>
    <s v="Lê Quang Huy"/>
    <n v="1"/>
    <s v="1A1"/>
    <x v="5"/>
    <x v="0"/>
    <s v="Thành phố Hà Nội"/>
    <s v="21"/>
    <s v="9"/>
    <s v="973"/>
    <n v="174"/>
    <x v="1"/>
  </r>
  <r>
    <s v="4933406"/>
    <s v="andh0408"/>
    <s v="Đỗ Hà An"/>
    <n v="1"/>
    <s v="1A5"/>
    <x v="4"/>
    <x v="0"/>
    <s v="Thành phố Hà Nội"/>
    <s v="21"/>
    <s v="9"/>
    <s v="990"/>
    <n v="175"/>
    <x v="1"/>
  </r>
  <r>
    <s v="4523202"/>
    <s v="giangnt0101.24"/>
    <s v="Nguyễn Thanh Giang"/>
    <n v="1"/>
    <s v="1A4"/>
    <x v="3"/>
    <x v="0"/>
    <s v="Thành phố Hà Nội"/>
    <s v="21"/>
    <s v="9"/>
    <s v="996"/>
    <n v="176"/>
    <x v="1"/>
  </r>
  <r>
    <s v="4933353"/>
    <s v="vutg0405"/>
    <s v="Trần Gia Vũ"/>
    <n v="1"/>
    <s v="1A2"/>
    <x v="4"/>
    <x v="0"/>
    <s v="Thành phố Hà Nội"/>
    <s v="21"/>
    <s v="9"/>
    <s v="1005"/>
    <n v="177"/>
    <x v="1"/>
  </r>
  <r>
    <s v="4862413"/>
    <s v="huyng0101836"/>
    <s v="Nguyễn Quang Huy"/>
    <n v="1"/>
    <s v="1A7"/>
    <x v="2"/>
    <x v="0"/>
    <s v="Thành phố Hà Nội"/>
    <s v="21"/>
    <s v="9"/>
    <s v="1033"/>
    <n v="178"/>
    <x v="1"/>
  </r>
  <r>
    <s v="4933188"/>
    <s v="anlb1007"/>
    <s v="Lê Bình An"/>
    <n v="1"/>
    <s v="1A2"/>
    <x v="4"/>
    <x v="0"/>
    <s v="Thành phố Hà Nội"/>
    <s v="21"/>
    <s v="9"/>
    <s v="1038"/>
    <n v="179"/>
    <x v="1"/>
  </r>
  <r>
    <s v="4933265"/>
    <s v="vutm0421.108"/>
    <s v="Trịnh Minh Vũ"/>
    <n v="1"/>
    <s v="1A5"/>
    <x v="4"/>
    <x v="0"/>
    <s v="Thành phố Hà Nội"/>
    <s v="21"/>
    <s v="9"/>
    <s v="1071"/>
    <n v="180"/>
    <x v="1"/>
  </r>
  <r>
    <s v="4523826"/>
    <s v="quandm0101.454"/>
    <s v="Đỗ Minh Quân"/>
    <n v="1"/>
    <s v="1A5"/>
    <x v="2"/>
    <x v="0"/>
    <s v="Thành phố Hà Nội"/>
    <s v="21"/>
    <s v="9"/>
    <s v="1103"/>
    <n v="181"/>
    <x v="1"/>
  </r>
  <r>
    <s v="4933214"/>
    <s v="chaulb1013"/>
    <s v="Lê Bảo Châu"/>
    <n v="1"/>
    <s v="1A2"/>
    <x v="4"/>
    <x v="0"/>
    <s v="Thành phố Hà Nội"/>
    <s v="21"/>
    <s v="9"/>
    <s v="1124"/>
    <n v="182"/>
    <x v="1"/>
  </r>
  <r>
    <s v="4523064"/>
    <s v="chitl0101"/>
    <s v="Trần Linh Chi"/>
    <n v="1"/>
    <s v="1A1"/>
    <x v="3"/>
    <x v="0"/>
    <s v="Thành phố Hà Nội"/>
    <s v="21"/>
    <s v="9"/>
    <s v="1126"/>
    <n v="183"/>
    <x v="1"/>
  </r>
  <r>
    <s v="4523370"/>
    <s v="anhlv0101.552"/>
    <s v="Lê Việt Anh"/>
    <n v="1"/>
    <s v="1A3"/>
    <x v="3"/>
    <x v="0"/>
    <s v="Thành phố Hà Nội"/>
    <s v="21"/>
    <s v="9"/>
    <s v="1184"/>
    <n v="184"/>
    <x v="1"/>
  </r>
  <r>
    <s v="4933185"/>
    <s v="yennh0607"/>
    <s v="Nguyễn Hoàng Yến"/>
    <n v="1"/>
    <s v="1A1"/>
    <x v="4"/>
    <x v="0"/>
    <s v="Thành phố Hà Nội"/>
    <s v="21"/>
    <s v="9"/>
    <s v="1189"/>
    <n v="185"/>
    <x v="1"/>
  </r>
  <r>
    <s v="4505243"/>
    <s v="thund0515"/>
    <s v="Ngô Diễm Thư"/>
    <n v="1"/>
    <s v="1A1"/>
    <x v="1"/>
    <x v="0"/>
    <s v="Thành phố Hà Nội"/>
    <s v="20"/>
    <s v="10"/>
    <s v="695"/>
    <n v="186"/>
    <x v="1"/>
  </r>
  <r>
    <s v="4523920"/>
    <s v="phongpt0101.152"/>
    <s v="Phạm Thiên Phong"/>
    <n v="1"/>
    <s v="1A3"/>
    <x v="2"/>
    <x v="0"/>
    <s v="Thành phố Hà Nội"/>
    <s v="20"/>
    <s v="10"/>
    <s v="823"/>
    <n v="187"/>
    <x v="1"/>
  </r>
  <r>
    <s v="4523196"/>
    <s v="datdt0101.114"/>
    <s v="Đặng Tiến Đạt"/>
    <n v="1"/>
    <s v="1A4"/>
    <x v="3"/>
    <x v="0"/>
    <s v="Thành phố Hà Nội"/>
    <s v="20"/>
    <s v="10"/>
    <s v="900"/>
    <n v="188"/>
    <x v="1"/>
  </r>
  <r>
    <s v="4523227"/>
    <s v="duongnm0101"/>
    <s v="Nguyễn Minh Dương"/>
    <n v="1"/>
    <s v="1A7"/>
    <x v="3"/>
    <x v="0"/>
    <s v="Thành phố Hà Nội"/>
    <s v="20"/>
    <s v="10"/>
    <s v="943"/>
    <n v="189"/>
    <x v="1"/>
  </r>
  <r>
    <s v="4933116"/>
    <s v="chauhnm1203"/>
    <s v="Hoàng Ngọc Minh Châu"/>
    <n v="1"/>
    <s v="1A1"/>
    <x v="4"/>
    <x v="0"/>
    <s v="Thành phố Hà Nội"/>
    <s v="20"/>
    <s v="10"/>
    <s v="966"/>
    <n v="190"/>
    <x v="1"/>
  </r>
  <r>
    <s v="4933145"/>
    <s v="ngocdb1212"/>
    <s v="Đỗ Bảo Ngọc"/>
    <n v="1"/>
    <s v="1A1"/>
    <x v="4"/>
    <x v="0"/>
    <s v="Thành phố Hà Nội"/>
    <s v="20"/>
    <s v="10"/>
    <s v="991"/>
    <n v="191"/>
    <x v="1"/>
  </r>
  <r>
    <s v="4524009"/>
    <s v="khoidm0101.825"/>
    <s v="Đỗ Minh Khôi"/>
    <n v="1"/>
    <s v="1A4"/>
    <x v="2"/>
    <x v="0"/>
    <s v="Thành phố Hà Nội"/>
    <s v="20"/>
    <s v="9"/>
    <s v="1200"/>
    <n v="192"/>
    <x v="1"/>
  </r>
  <r>
    <s v="4919139"/>
    <s v="anhhung19"/>
    <s v="Phạm Anh Hùng"/>
    <n v="1"/>
    <s v="1A1"/>
    <x v="3"/>
    <x v="0"/>
    <s v="Thành phố Hà Nội"/>
    <s v="20"/>
    <s v="7"/>
    <s v="1200"/>
    <n v="193"/>
    <x v="1"/>
  </r>
  <r>
    <s v="4933276"/>
    <s v="duclvt0221"/>
    <s v="Lê Vinh Tuấn Đức"/>
    <n v="1"/>
    <s v="1A5"/>
    <x v="4"/>
    <x v="0"/>
    <s v="Thành phố Hà Nội"/>
    <s v="20"/>
    <s v="9"/>
    <s v="1200"/>
    <n v="194"/>
    <x v="1"/>
  </r>
  <r>
    <s v="4568713"/>
    <s v="duongta1112"/>
    <s v="Trần Ánh Dương"/>
    <n v="1"/>
    <s v="1A6"/>
    <x v="5"/>
    <x v="0"/>
    <s v="Thành phố Hà Nội"/>
    <s v="19"/>
    <s v="11"/>
    <s v="1016"/>
    <n v="195"/>
    <x v="1"/>
  </r>
  <r>
    <s v="4523862"/>
    <s v="quantm0101.659"/>
    <s v="Trần Minh Quân"/>
    <n v="1"/>
    <s v="1A2"/>
    <x v="2"/>
    <x v="0"/>
    <s v="Thành phố Hà Nội"/>
    <s v="19"/>
    <s v="11"/>
    <s v="1033"/>
    <n v="196"/>
    <x v="1"/>
  </r>
  <r>
    <s v="5112100"/>
    <s v="nguyentuanduong1a1"/>
    <s v="Nguyen Tuan Duong"/>
    <n v="1"/>
    <s v="1A1"/>
    <x v="4"/>
    <x v="0"/>
    <s v="Thành phố Hà Nội"/>
    <s v="19"/>
    <s v="11"/>
    <s v="1180"/>
    <n v="197"/>
    <x v="1"/>
  </r>
  <r>
    <s v="4933181"/>
    <s v="vydnk0127"/>
    <s v="Đinh Ngọc Khánh Vy"/>
    <n v="1"/>
    <s v="1A1"/>
    <x v="4"/>
    <x v="0"/>
    <s v="Thành phố Hà Nội"/>
    <s v="19"/>
    <s v="9"/>
    <s v="1200"/>
    <n v="198"/>
    <x v="1"/>
  </r>
  <r>
    <s v="4933359"/>
    <s v="anlt0328"/>
    <s v="Lưu Tuệ An"/>
    <n v="1"/>
    <s v="1A8"/>
    <x v="4"/>
    <x v="0"/>
    <s v="Thành phố Hà Nội"/>
    <s v="19"/>
    <s v="5"/>
    <s v="1200"/>
    <n v="199"/>
    <x v="1"/>
  </r>
  <r>
    <s v="4933187"/>
    <s v="nhienna1104.190"/>
    <s v="Ngô An Nhiên"/>
    <n v="1"/>
    <s v="1A3"/>
    <x v="4"/>
    <x v="0"/>
    <s v="Thành phố Hà Nội"/>
    <s v="19"/>
    <s v="4"/>
    <s v="1200"/>
    <n v="200"/>
    <x v="1"/>
  </r>
  <r>
    <s v="4523310"/>
    <s v="phudnm0101"/>
    <s v="Đinh Nguyễn Minh Phú"/>
    <n v="1"/>
    <s v="1A2"/>
    <x v="3"/>
    <x v="0"/>
    <s v="Thành phố Hà Nội"/>
    <s v="19"/>
    <s v="5"/>
    <s v="1200"/>
    <n v="201"/>
    <x v="1"/>
  </r>
  <r>
    <s v="4933430"/>
    <s v="lamnnm1004"/>
    <s v="Nguyễn Ngọc Minh Lam"/>
    <n v="1"/>
    <s v="1A8"/>
    <x v="4"/>
    <x v="0"/>
    <s v="Thành phố Hà Nội"/>
    <s v="18"/>
    <s v="12"/>
    <s v="1093"/>
    <n v="202"/>
    <x v="1"/>
  </r>
  <r>
    <s v="4523101"/>
    <s v="hanvn0101"/>
    <s v="Vũ Ngọc Hân"/>
    <n v="1"/>
    <s v="1A3"/>
    <x v="3"/>
    <x v="0"/>
    <s v="Thành phố Hà Nội"/>
    <s v="18"/>
    <s v="12"/>
    <s v="1179"/>
    <n v="203"/>
    <x v="1"/>
  </r>
  <r>
    <s v="4505239"/>
    <s v="nhutva1119"/>
    <s v="Trình Vũ An Như"/>
    <n v="1"/>
    <s v="1A1"/>
    <x v="1"/>
    <x v="0"/>
    <s v="Thành phố Hà Nội"/>
    <s v="18"/>
    <s v="9"/>
    <s v="1200"/>
    <n v="204"/>
    <x v="1"/>
  </r>
  <r>
    <s v="4933454"/>
    <s v="anhtv1023.616"/>
    <s v="Trương Việt Anh"/>
    <n v="1"/>
    <s v="1A7"/>
    <x v="4"/>
    <x v="0"/>
    <s v="Thành phố Hà Nội"/>
    <s v="18"/>
    <s v="11"/>
    <s v="1200"/>
    <n v="205"/>
    <x v="1"/>
  </r>
  <r>
    <s v="4709074"/>
    <s v="hanlg0430"/>
    <s v="Lê Gia Hân"/>
    <n v="1"/>
    <s v="1E"/>
    <x v="0"/>
    <x v="0"/>
    <s v="Thành phố Hà Nội"/>
    <s v="18"/>
    <s v="7"/>
    <s v="1200"/>
    <n v="206"/>
    <x v="1"/>
  </r>
  <r>
    <s v="4523141"/>
    <s v="baonvq0101"/>
    <s v="Ngô Vi Quốc Bảo"/>
    <n v="1"/>
    <s v="1A5"/>
    <x v="3"/>
    <x v="0"/>
    <s v="Thành phố Hà Nội"/>
    <s v="17"/>
    <s v="13"/>
    <s v="1004"/>
    <n v="207"/>
    <x v="1"/>
  </r>
  <r>
    <s v="4933184"/>
    <s v="nhibc0216"/>
    <s v="Bùi Cẩm Nhi"/>
    <n v="1"/>
    <s v="1A3"/>
    <x v="4"/>
    <x v="0"/>
    <s v="Thành phố Hà Nội"/>
    <s v="17"/>
    <s v="13"/>
    <s v="1152"/>
    <n v="208"/>
    <x v="1"/>
  </r>
  <r>
    <s v="4568663"/>
    <s v="thanhdt0107"/>
    <s v="Đào Tiến Thành"/>
    <n v="1"/>
    <s v="1A5"/>
    <x v="5"/>
    <x v="0"/>
    <s v="Thành phố Hà Nội"/>
    <s v="17"/>
    <s v="13"/>
    <s v="1170"/>
    <n v="209"/>
    <x v="1"/>
  </r>
  <r>
    <s v="4933401"/>
    <s v="haidd0120"/>
    <s v="Đào Đức Hải"/>
    <n v="1"/>
    <s v="1A8"/>
    <x v="4"/>
    <x v="0"/>
    <s v="Thành phố Hà Nội"/>
    <s v="17"/>
    <s v="13"/>
    <s v="1182"/>
    <n v="210"/>
    <x v="1"/>
  </r>
  <r>
    <s v="4933241"/>
    <s v="nhiennna1024"/>
    <s v="Nguyễn Ngọc An Nhiên"/>
    <n v="1"/>
    <s v="1A5"/>
    <x v="4"/>
    <x v="0"/>
    <s v="Thành phố Hà Nội"/>
    <s v="17"/>
    <s v="6"/>
    <s v="1200"/>
    <n v="211"/>
    <x v="1"/>
  </r>
  <r>
    <s v="4505277"/>
    <s v="tramtnb0722"/>
    <s v="Trương Ngọc Bảo Trâm"/>
    <n v="1"/>
    <s v="1A3"/>
    <x v="1"/>
    <x v="0"/>
    <s v="Thành phố Hà Nội"/>
    <s v="17"/>
    <s v="8"/>
    <s v="1200"/>
    <n v="212"/>
    <x v="1"/>
  </r>
  <r>
    <s v="4933233"/>
    <s v="nguyentk0825"/>
    <s v="Trần Khôi Nguyên"/>
    <n v="1"/>
    <s v="1A5"/>
    <x v="4"/>
    <x v="0"/>
    <s v="Thành phố Hà Nội"/>
    <s v="17"/>
    <s v="10"/>
    <s v="1200"/>
    <n v="213"/>
    <x v="1"/>
  </r>
  <r>
    <s v="4524045"/>
    <s v="tramltb0101.547"/>
    <s v="Lê Trần Bảo Trâm"/>
    <n v="1"/>
    <s v="1A8"/>
    <x v="2"/>
    <x v="0"/>
    <s v="Thành phố Hà Nội"/>
    <s v="17"/>
    <s v="9"/>
    <s v="1200"/>
    <n v="214"/>
    <x v="1"/>
  </r>
  <r>
    <s v="4523969"/>
    <s v="phucbx0101"/>
    <s v="Bùi Xuân Phúc"/>
    <n v="1"/>
    <s v="1A7"/>
    <x v="2"/>
    <x v="0"/>
    <s v="Thành phố Hà Nội"/>
    <s v="16"/>
    <s v="14"/>
    <s v="621"/>
    <n v="215"/>
    <x v="1"/>
  </r>
  <r>
    <s v="5007768"/>
    <s v="baoan19"/>
    <s v="Nguyễn Bùi Bảo An"/>
    <n v="1"/>
    <s v="1A2"/>
    <x v="4"/>
    <x v="0"/>
    <s v="Thành phố Hà Nội"/>
    <s v="16"/>
    <s v="7"/>
    <s v="1200"/>
    <n v="216"/>
    <x v="1"/>
  </r>
  <r>
    <s v="4523156"/>
    <s v="vanhtt0101"/>
    <s v="Hà Trần Thanh Vân"/>
    <n v="1"/>
    <s v="1A3"/>
    <x v="3"/>
    <x v="0"/>
    <s v="Thành phố Hà Nội"/>
    <s v="16"/>
    <s v="11"/>
    <s v="1200"/>
    <n v="217"/>
    <x v="1"/>
  </r>
  <r>
    <s v="4505261"/>
    <s v="ducnhm0421"/>
    <s v="Nguyễn Hoàng Minh Đức"/>
    <n v="1"/>
    <s v="1A2"/>
    <x v="1"/>
    <x v="0"/>
    <s v="Thành phố Hà Nội"/>
    <s v="16"/>
    <s v="11"/>
    <s v="1200"/>
    <n v="218"/>
    <x v="1"/>
  </r>
  <r>
    <s v="4933133"/>
    <s v="chaunnb0308"/>
    <s v="Nguyễn Ngọc Bảo Châu"/>
    <n v="1"/>
    <s v="1A3"/>
    <x v="4"/>
    <x v="0"/>
    <s v="Thành phố Hà Nội"/>
    <s v="16"/>
    <s v="7"/>
    <s v="1200"/>
    <n v="219"/>
    <x v="1"/>
  </r>
  <r>
    <s v="4933412"/>
    <s v="khaipq0717"/>
    <s v="Phạm Quang Khải"/>
    <n v="1"/>
    <s v="1A8"/>
    <x v="4"/>
    <x v="0"/>
    <s v="Thành phố Hà Nội"/>
    <s v="15"/>
    <s v="7"/>
    <s v="1200"/>
    <n v="220"/>
    <x v="1"/>
  </r>
  <r>
    <s v="4893972"/>
    <s v="nguyencongbaonam"/>
    <s v="Nguyễn Công Bảo Nam"/>
    <n v="1"/>
    <s v="1A4"/>
    <x v="4"/>
    <x v="0"/>
    <s v="Thành phố Hà Nội"/>
    <s v="15"/>
    <s v="12"/>
    <s v="1200"/>
    <n v="221"/>
    <x v="1"/>
  </r>
  <r>
    <s v="4933475"/>
    <s v="dangth0421.234"/>
    <s v="Trần Hải Đăng"/>
    <n v="1"/>
    <s v="1A7"/>
    <x v="4"/>
    <x v="0"/>
    <s v="Thành phố Hà Nội"/>
    <s v="15"/>
    <s v="6"/>
    <s v="1200"/>
    <n v="222"/>
    <x v="1"/>
  </r>
  <r>
    <s v="4505235"/>
    <s v="lamnt0721.280"/>
    <s v="Nguyễn Tùng Lâm"/>
    <n v="1"/>
    <s v="1A1"/>
    <x v="1"/>
    <x v="0"/>
    <s v="Thành phố Hà Nội"/>
    <s v="15"/>
    <s v="13"/>
    <s v="1200"/>
    <n v="223"/>
    <x v="1"/>
  </r>
  <r>
    <s v="4524060"/>
    <s v="hungdg0101"/>
    <s v="Đỗ Gia Hưng"/>
    <n v="1"/>
    <s v="1A4"/>
    <x v="2"/>
    <x v="0"/>
    <s v="Thành phố Hà Nội"/>
    <s v="14"/>
    <s v="5"/>
    <s v="1200"/>
    <n v="224"/>
    <x v="1"/>
  </r>
  <r>
    <s v="4933275"/>
    <s v="lamnxp0825"/>
    <s v="Nguyễn Xuân Phúc Lâm"/>
    <n v="1"/>
    <s v="1A7"/>
    <x v="4"/>
    <x v="0"/>
    <s v="Thành phố Hà Nội"/>
    <s v="14"/>
    <s v="8"/>
    <s v="1200"/>
    <n v="225"/>
    <x v="1"/>
  </r>
  <r>
    <s v="4523230"/>
    <s v="danglh0101.892"/>
    <s v="Lê Hiếu Đăng"/>
    <n v="1"/>
    <s v="1A7"/>
    <x v="3"/>
    <x v="0"/>
    <s v="Thành phố Hà Nội"/>
    <s v="13"/>
    <s v="12"/>
    <s v="1200"/>
    <n v="226"/>
    <x v="1"/>
  </r>
  <r>
    <s v="4933474"/>
    <s v="thupna0529"/>
    <s v="Phạm Nhã An Thư"/>
    <n v="1"/>
    <s v="1A8"/>
    <x v="4"/>
    <x v="0"/>
    <s v="Thành phố Hà Nội"/>
    <s v="13"/>
    <s v="8"/>
    <s v="1200"/>
    <n v="227"/>
    <x v="1"/>
  </r>
  <r>
    <s v="4933472"/>
    <s v="duongln1220"/>
    <s v="Lê Nhật Dương"/>
    <n v="1"/>
    <s v="1A7"/>
    <x v="4"/>
    <x v="0"/>
    <s v="Thành phố Hà Nội"/>
    <s v="13"/>
    <s v="15"/>
    <s v="1200"/>
    <n v="228"/>
    <x v="1"/>
  </r>
  <r>
    <s v="4933439"/>
    <s v="lamnt0420"/>
    <s v="Nguyễn Tùng Lâm"/>
    <n v="1"/>
    <s v="1A8"/>
    <x v="4"/>
    <x v="0"/>
    <s v="Thành phố Hà Nội"/>
    <s v="12"/>
    <s v="18"/>
    <s v="934"/>
    <n v="229"/>
    <x v="1"/>
  </r>
  <r>
    <s v="4523962"/>
    <s v="trinhdp0101.784"/>
    <s v="Đỗ Phương Trinh"/>
    <n v="1"/>
    <s v="1A3"/>
    <x v="2"/>
    <x v="0"/>
    <s v="Thành phố Hà Nội"/>
    <s v="10"/>
    <s v="11"/>
    <s v="1200"/>
    <n v="230"/>
    <x v="1"/>
  </r>
  <r>
    <s v="4524001"/>
    <s v="minhpa0101"/>
    <s v="Phạm Anh Minh"/>
    <n v="1"/>
    <s v="1A4"/>
    <x v="2"/>
    <x v="0"/>
    <s v="Thành phố Hà Nội"/>
    <s v="6"/>
    <s v="11"/>
    <s v="1200"/>
    <n v="231"/>
    <x v="1"/>
  </r>
  <r>
    <s v="4219790"/>
    <s v="0982099091"/>
    <s v="Lương Phúc Thảo Trang"/>
    <n v="2"/>
    <s v="2E"/>
    <x v="0"/>
    <x v="0"/>
    <s v="Thành phố Hà Nội"/>
    <s v="30"/>
    <s v="0"/>
    <s v="298"/>
    <n v="1"/>
    <x v="0"/>
  </r>
  <r>
    <s v="200173"/>
    <s v="lamdm0106"/>
    <s v="Đặng Minh Lâm"/>
    <n v="2"/>
    <s v="2A3"/>
    <x v="1"/>
    <x v="0"/>
    <s v="Thành phố Hà Nội"/>
    <s v="30"/>
    <s v="0"/>
    <s v="299"/>
    <n v="2"/>
    <x v="0"/>
  </r>
  <r>
    <s v="200000"/>
    <s v="chinv0724"/>
    <s v="Nguyễn Vân Chi"/>
    <n v="2"/>
    <s v="2A1"/>
    <x v="1"/>
    <x v="0"/>
    <s v="Thành phố Hà Nội"/>
    <s v="30"/>
    <s v="0"/>
    <s v="382"/>
    <n v="3"/>
    <x v="0"/>
  </r>
  <r>
    <s v="4656711"/>
    <s v="tri2a3"/>
    <s v="Nguyễn Phúc Trí"/>
    <n v="2"/>
    <s v="2A3"/>
    <x v="2"/>
    <x v="0"/>
    <s v="Thành phố Hà Nội"/>
    <s v="30"/>
    <s v="0"/>
    <s v="416"/>
    <n v="4"/>
    <x v="0"/>
  </r>
  <r>
    <s v="4108816"/>
    <s v="andbt0125"/>
    <s v="Đào Bá Trường An"/>
    <n v="2"/>
    <s v="2A1"/>
    <x v="3"/>
    <x v="0"/>
    <s v="Thành phố Hà Nội"/>
    <s v="30"/>
    <s v="0"/>
    <s v="425"/>
    <n v="5"/>
    <x v="0"/>
  </r>
  <r>
    <s v="60836"/>
    <s v="socnaumommy"/>
    <s v="Trịnh Gia Bảo"/>
    <n v="2"/>
    <s v="2A3"/>
    <x v="2"/>
    <x v="0"/>
    <s v="Thành phố Hà Nội"/>
    <s v="30"/>
    <s v="0"/>
    <s v="435"/>
    <n v="6"/>
    <x v="0"/>
  </r>
  <r>
    <s v="4310156"/>
    <s v="mykhanh1e"/>
    <s v="Đặng Mỹ Khanh"/>
    <n v="2"/>
    <s v="2E"/>
    <x v="0"/>
    <x v="0"/>
    <s v="Thành phố Hà Nội"/>
    <s v="30"/>
    <s v="0"/>
    <s v="455"/>
    <n v="7"/>
    <x v="0"/>
  </r>
  <r>
    <s v="4502790"/>
    <s v="lamanh"/>
    <s v="Nguyễn Lâm Anh"/>
    <n v="2"/>
    <s v="2A4"/>
    <x v="2"/>
    <x v="0"/>
    <s v="Thành phố Hà Nội"/>
    <s v="30"/>
    <s v="0"/>
    <s v="463"/>
    <n v="8"/>
    <x v="0"/>
  </r>
  <r>
    <s v="4523941"/>
    <s v="chilnk0101"/>
    <s v="Lê Ngọc KháNh Chi"/>
    <n v="2"/>
    <s v="2A4"/>
    <x v="2"/>
    <x v="0"/>
    <s v="Thành phố Hà Nội"/>
    <s v="30"/>
    <s v="0"/>
    <s v="491"/>
    <n v="9"/>
    <x v="0"/>
  </r>
  <r>
    <s v="4048832"/>
    <s v="nhatnm0619.680"/>
    <s v="Nguyễn Minh Nhật"/>
    <n v="2"/>
    <s v="2A3"/>
    <x v="2"/>
    <x v="0"/>
    <s v="Thành phố Hà Nội"/>
    <s v="30"/>
    <s v="0"/>
    <s v="589"/>
    <n v="10"/>
    <x v="0"/>
  </r>
  <r>
    <s v="4214689"/>
    <s v="ngocbinh2018"/>
    <s v="Nguyễn Ngọc Bình"/>
    <n v="2"/>
    <s v="2E"/>
    <x v="0"/>
    <x v="0"/>
    <s v="Thành phố Hà Nội"/>
    <s v="30"/>
    <s v="0"/>
    <s v="597"/>
    <n v="11"/>
    <x v="0"/>
  </r>
  <r>
    <s v="4205494"/>
    <s v="baolinh1504"/>
    <s v="Phạm Bảo Linh"/>
    <n v="2"/>
    <s v="2E"/>
    <x v="0"/>
    <x v="0"/>
    <s v="Thành phố Hà Nội"/>
    <s v="30"/>
    <s v="0"/>
    <s v="603"/>
    <n v="12"/>
    <x v="0"/>
  </r>
  <r>
    <s v="4109073"/>
    <s v="trinm0430"/>
    <s v="Nguyễn Minh Trí"/>
    <n v="2"/>
    <s v="2a2"/>
    <x v="3"/>
    <x v="0"/>
    <s v="Thành phố Hà Nội"/>
    <s v="30"/>
    <s v="0"/>
    <s v="622"/>
    <n v="13"/>
    <x v="0"/>
  </r>
  <r>
    <s v="4048751"/>
    <s v="duongnt0507"/>
    <s v="Nguyễn Thuỳ Dương"/>
    <n v="2"/>
    <s v="2a2"/>
    <x v="2"/>
    <x v="0"/>
    <s v="Thành phố Hà Nội"/>
    <s v="29"/>
    <s v="1"/>
    <s v="388"/>
    <n v="14"/>
    <x v="0"/>
  </r>
  <r>
    <s v="4226494"/>
    <s v="giaphuc2503"/>
    <s v="Nguyễn Gia Phúc"/>
    <n v="2"/>
    <s v="1E"/>
    <x v="0"/>
    <x v="0"/>
    <s v="Thành phố Hà Nội"/>
    <s v="29"/>
    <s v="1"/>
    <s v="403"/>
    <n v="15"/>
    <x v="0"/>
  </r>
  <r>
    <s v="4048726"/>
    <s v="chidq0224"/>
    <s v="Đỗ Quỳnh Chi"/>
    <n v="2"/>
    <s v="2A1"/>
    <x v="2"/>
    <x v="0"/>
    <s v="Thành phố Hà Nội"/>
    <s v="29"/>
    <s v="1"/>
    <s v="441"/>
    <n v="16"/>
    <x v="0"/>
  </r>
  <r>
    <s v="4237859"/>
    <s v="annabaongoc18"/>
    <s v="Đỗ Bảo Ngọc"/>
    <n v="2"/>
    <s v="2A1"/>
    <x v="4"/>
    <x v="0"/>
    <s v="Thành phố Hà Nội"/>
    <s v="29"/>
    <s v="1"/>
    <s v="460"/>
    <n v="17"/>
    <x v="0"/>
  </r>
  <r>
    <s v="4048823"/>
    <s v="dangvh0105"/>
    <s v="Vũ Hải Đăng"/>
    <n v="2"/>
    <s v="2A3"/>
    <x v="2"/>
    <x v="0"/>
    <s v="Thành phố Hà Nội"/>
    <s v="29"/>
    <s v="1"/>
    <s v="463"/>
    <n v="18"/>
    <x v="0"/>
  </r>
  <r>
    <s v="4048734"/>
    <s v="anhtm0227"/>
    <s v="Trần Minh Anh"/>
    <n v="2"/>
    <s v="2A1"/>
    <x v="2"/>
    <x v="0"/>
    <s v="Thành phố Hà Nội"/>
    <s v="29"/>
    <s v="1"/>
    <s v="467"/>
    <n v="19"/>
    <x v="0"/>
  </r>
  <r>
    <s v="4251863"/>
    <s v="lychip_2018"/>
    <s v="Hà Phương Ly"/>
    <n v="2"/>
    <s v="2E"/>
    <x v="0"/>
    <x v="0"/>
    <s v="Thành phố Hà Nội"/>
    <s v="29"/>
    <s v="1"/>
    <s v="574"/>
    <n v="20"/>
    <x v="0"/>
  </r>
  <r>
    <s v="4048821"/>
    <s v="danghh0403"/>
    <s v="Hoàng Hải Đăng"/>
    <n v="2"/>
    <s v="2A3"/>
    <x v="2"/>
    <x v="0"/>
    <s v="Thành phố Hà Nội"/>
    <s v="29"/>
    <s v="1"/>
    <s v="602"/>
    <n v="21"/>
    <x v="0"/>
  </r>
  <r>
    <s v="4476152"/>
    <s v="childp0404"/>
    <s v="Lương Đoàn Phương Chi"/>
    <n v="2"/>
    <s v="2A"/>
    <x v="0"/>
    <x v="0"/>
    <s v="Thành phố Hà Nội"/>
    <s v="29"/>
    <s v="1"/>
    <s v="622"/>
    <n v="22"/>
    <x v="0"/>
  </r>
  <r>
    <s v="200063"/>
    <s v="anhdl0906"/>
    <s v="Đỗ Linh Anh"/>
    <n v="2"/>
    <s v="2a2"/>
    <x v="1"/>
    <x v="0"/>
    <s v="Thành phố Hà Nội"/>
    <s v="29"/>
    <s v="1"/>
    <s v="635"/>
    <n v="23"/>
    <x v="0"/>
  </r>
  <r>
    <s v="5040592"/>
    <s v="minhnhat0405"/>
    <s v="Nguyễn Minh Nhật"/>
    <n v="2"/>
    <s v="2A5"/>
    <x v="5"/>
    <x v="0"/>
    <s v="Thành phố Hà Nội"/>
    <s v="29"/>
    <s v="1"/>
    <s v="635"/>
    <n v="24"/>
    <x v="0"/>
  </r>
  <r>
    <s v="4109006"/>
    <s v="hieunm0118"/>
    <s v="Nguyễn Minh Hiếu"/>
    <n v="2"/>
    <s v="2A4"/>
    <x v="3"/>
    <x v="0"/>
    <s v="Thành phố Hà Nội"/>
    <s v="29"/>
    <s v="1"/>
    <s v="646"/>
    <n v="25"/>
    <x v="0"/>
  </r>
  <r>
    <s v="4411549"/>
    <s v="dohaiyen2018"/>
    <s v="Đỗ Hải Yến"/>
    <n v="2"/>
    <s v="2a2"/>
    <x v="2"/>
    <x v="0"/>
    <s v="Thành phố Hà Nội"/>
    <s v="29"/>
    <s v="1"/>
    <s v="658"/>
    <n v="26"/>
    <x v="0"/>
  </r>
  <r>
    <s v="4064811"/>
    <s v="anhnnp1024"/>
    <s v="Nguyễn Ngọc Phương Anh"/>
    <n v="2"/>
    <s v="2A6"/>
    <x v="4"/>
    <x v="0"/>
    <s v="Thành phố Hà Nội"/>
    <s v="29"/>
    <s v="1"/>
    <s v="720"/>
    <n v="27"/>
    <x v="0"/>
  </r>
  <r>
    <s v="4523352"/>
    <s v="minhn0101"/>
    <s v="Nguyễn Minh"/>
    <n v="2"/>
    <s v="2A5"/>
    <x v="3"/>
    <x v="0"/>
    <s v="Thành phố Hà Nội"/>
    <s v="29"/>
    <s v="1"/>
    <s v="728"/>
    <n v="28"/>
    <x v="0"/>
  </r>
  <r>
    <s v="4205707"/>
    <s v="0969055224"/>
    <s v="Trương Tuệ Anh"/>
    <n v="2"/>
    <s v="1E"/>
    <x v="0"/>
    <x v="0"/>
    <s v="Thành phố Hà Nội"/>
    <s v="29"/>
    <s v="1"/>
    <s v="807"/>
    <n v="29"/>
    <x v="0"/>
  </r>
  <r>
    <s v="5119152"/>
    <s v="tto1234567"/>
    <s v="Nguyễn Đình Trí"/>
    <n v="2"/>
    <s v="2A1"/>
    <x v="3"/>
    <x v="0"/>
    <s v="Thành phố Hà Nội"/>
    <s v="28"/>
    <s v="2"/>
    <s v="404"/>
    <n v="30"/>
    <x v="0"/>
  </r>
  <r>
    <s v="4523848"/>
    <s v="khoatm0101"/>
    <s v="Trần Minh Khoa"/>
    <n v="2"/>
    <s v="2A1"/>
    <x v="2"/>
    <x v="0"/>
    <s v="Thành phố Hà Nội"/>
    <s v="28"/>
    <s v="2"/>
    <s v="491"/>
    <n v="31"/>
    <x v="0"/>
  </r>
  <r>
    <s v="4476163"/>
    <s v="khoald1108"/>
    <s v="Lục Đăng Khoa"/>
    <n v="2"/>
    <s v="2C"/>
    <x v="0"/>
    <x v="0"/>
    <s v="Thành phố Hà Nội"/>
    <s v="28"/>
    <s v="2"/>
    <s v="494"/>
    <n v="32"/>
    <x v="0"/>
  </r>
  <r>
    <s v="4109114"/>
    <s v="thaont0731"/>
    <s v="Nguyễn Thu Thảo"/>
    <n v="2"/>
    <s v="2A4"/>
    <x v="3"/>
    <x v="0"/>
    <s v="Thành phố Hà Nội"/>
    <s v="28"/>
    <s v="2"/>
    <s v="528"/>
    <n v="33"/>
    <x v="0"/>
  </r>
  <r>
    <s v="5117959"/>
    <s v="nhien1234"/>
    <s v="Đỗ An Nhiên"/>
    <n v="2"/>
    <s v="2A"/>
    <x v="0"/>
    <x v="0"/>
    <s v="Thành phố Hà Nội"/>
    <s v="28"/>
    <s v="2"/>
    <s v="546"/>
    <n v="34"/>
    <x v="0"/>
  </r>
  <r>
    <s v="4852460"/>
    <s v="linhchi18"/>
    <s v="Tưởng mai linh chi"/>
    <n v="2"/>
    <s v="2A1"/>
    <x v="1"/>
    <x v="0"/>
    <s v="Thành phố Hà Nội"/>
    <s v="28"/>
    <s v="2"/>
    <s v="554"/>
    <n v="35"/>
    <x v="0"/>
  </r>
  <r>
    <s v="200023"/>
    <s v="uyennb0301"/>
    <s v="Nguyễn Bảo Uyên"/>
    <n v="2"/>
    <s v="2A3"/>
    <x v="1"/>
    <x v="0"/>
    <s v="Thành phố Hà Nội"/>
    <s v="28"/>
    <s v="2"/>
    <s v="570"/>
    <n v="36"/>
    <x v="0"/>
  </r>
  <r>
    <s v="4109061"/>
    <s v="phuongta0619"/>
    <s v="Trịnh An Phương"/>
    <n v="2"/>
    <s v="2a2"/>
    <x v="3"/>
    <x v="0"/>
    <s v="Thành phố Hà Nội"/>
    <s v="28"/>
    <s v="2"/>
    <s v="583"/>
    <n v="37"/>
    <x v="0"/>
  </r>
  <r>
    <s v="4108858"/>
    <s v="dungnha1108"/>
    <s v="Nguyễn Hữu Anh Dũng"/>
    <n v="2"/>
    <s v="2A3"/>
    <x v="3"/>
    <x v="0"/>
    <s v="Thành phố Hà Nội"/>
    <s v="28"/>
    <s v="2"/>
    <s v="619"/>
    <n v="38"/>
    <x v="0"/>
  </r>
  <r>
    <s v="4170231"/>
    <s v="khai0812"/>
    <s v="Nguyễn Quang Khải"/>
    <n v="2"/>
    <s v="2A1"/>
    <x v="2"/>
    <x v="0"/>
    <s v="Thành phố Hà Nội"/>
    <s v="28"/>
    <s v="2"/>
    <s v="633"/>
    <n v="39"/>
    <x v="0"/>
  </r>
  <r>
    <s v="4048733"/>
    <s v="annn0129"/>
    <s v="Nguyễn Nhã An"/>
    <n v="2"/>
    <s v="2A1"/>
    <x v="2"/>
    <x v="0"/>
    <s v="Thành phố Hà Nội"/>
    <s v="28"/>
    <s v="2"/>
    <s v="634"/>
    <n v="40"/>
    <x v="0"/>
  </r>
  <r>
    <s v="199995"/>
    <s v="anhtm0723"/>
    <s v="Trần Minh Anh"/>
    <n v="2"/>
    <s v="2A1"/>
    <x v="1"/>
    <x v="0"/>
    <s v="Thành phố Hà Nội"/>
    <s v="28"/>
    <s v="2"/>
    <s v="645"/>
    <n v="41"/>
    <x v="0"/>
  </r>
  <r>
    <s v="200007"/>
    <s v="nhiln0316"/>
    <s v="Lưu Ngọc Nhi"/>
    <n v="2"/>
    <s v="2A3"/>
    <x v="1"/>
    <x v="0"/>
    <s v="Thành phố Hà Nội"/>
    <s v="28"/>
    <s v="2"/>
    <s v="646"/>
    <n v="42"/>
    <x v="0"/>
  </r>
  <r>
    <s v="4479390"/>
    <s v="hoanggiahung2018"/>
    <s v="Hoàng Gia Hưng"/>
    <n v="2"/>
    <s v="1E"/>
    <x v="0"/>
    <x v="0"/>
    <s v="Thành phố Hà Nội"/>
    <s v="28"/>
    <s v="2"/>
    <s v="654"/>
    <n v="43"/>
    <x v="0"/>
  </r>
  <r>
    <s v="4065010"/>
    <s v="vunl0108"/>
    <s v="Nguyễn Lâm Vũ"/>
    <n v="2"/>
    <s v="2A1"/>
    <x v="4"/>
    <x v="0"/>
    <s v="Thành phố Hà Nội"/>
    <s v="28"/>
    <s v="2"/>
    <s v="691"/>
    <n v="44"/>
    <x v="0"/>
  </r>
  <r>
    <s v="4109050"/>
    <s v="linhpt0513"/>
    <s v="Phạm Trúc Linh"/>
    <n v="2"/>
    <s v="2A4"/>
    <x v="3"/>
    <x v="0"/>
    <s v="Thành phố Hà Nội"/>
    <s v="28"/>
    <s v="2"/>
    <s v="729"/>
    <n v="45"/>
    <x v="0"/>
  </r>
  <r>
    <s v="4109158"/>
    <s v="vidd0214"/>
    <s v="Đoàn Đông Vĩ"/>
    <n v="2"/>
    <s v="2A6"/>
    <x v="3"/>
    <x v="0"/>
    <s v="Thành phố Hà Nội"/>
    <s v="28"/>
    <s v="2"/>
    <s v="730"/>
    <n v="46"/>
    <x v="0"/>
  </r>
  <r>
    <s v="4065003"/>
    <s v="tutva0504"/>
    <s v="Trần Vương Anh Tú"/>
    <n v="2"/>
    <s v="2A1"/>
    <x v="4"/>
    <x v="0"/>
    <s v="Thành phố Hà Nội"/>
    <s v="28"/>
    <s v="2"/>
    <s v="753"/>
    <n v="47"/>
    <x v="0"/>
  </r>
  <r>
    <s v="179304"/>
    <s v="nhatbm0126"/>
    <s v="Bùi Minh Nhật"/>
    <n v="2"/>
    <s v="2A4"/>
    <x v="5"/>
    <x v="0"/>
    <s v="Thành phố Hà Nội"/>
    <s v="28"/>
    <s v="2"/>
    <s v="811"/>
    <n v="48"/>
    <x v="0"/>
  </r>
  <r>
    <s v="4476224"/>
    <s v="thulm0226"/>
    <s v="Lê Minh Thư"/>
    <n v="2"/>
    <s v="2A"/>
    <x v="0"/>
    <x v="0"/>
    <s v="Thành phố Hà Nội"/>
    <s v="28"/>
    <s v="2"/>
    <s v="861"/>
    <n v="49"/>
    <x v="0"/>
  </r>
  <r>
    <s v="4575132"/>
    <s v="0964831988"/>
    <s v="Nguyễn Xuân Đăng Khoa"/>
    <n v="2"/>
    <s v="2A4"/>
    <x v="3"/>
    <x v="0"/>
    <s v="Thành phố Hà Nội"/>
    <s v="28"/>
    <s v="2"/>
    <s v="876"/>
    <n v="50"/>
    <x v="0"/>
  </r>
  <r>
    <s v="4579828"/>
    <s v="quanntn2003"/>
    <s v="Ngô Mạnh Quân"/>
    <n v="2"/>
    <s v="2A4"/>
    <x v="3"/>
    <x v="0"/>
    <s v="Thành phố Hà Nội"/>
    <s v="28"/>
    <s v="2"/>
    <s v="879"/>
    <n v="51"/>
    <x v="0"/>
  </r>
  <r>
    <s v="179352"/>
    <s v="vulm1108"/>
    <s v="Lưu Minh Vũ"/>
    <n v="2"/>
    <s v="2A4"/>
    <x v="5"/>
    <x v="0"/>
    <s v="Thành phố Hà Nội"/>
    <s v="28"/>
    <s v="2"/>
    <s v="1033"/>
    <n v="52"/>
    <x v="0"/>
  </r>
  <r>
    <s v="4219577"/>
    <s v="0962716887"/>
    <s v="Đặng Thanh Tâm"/>
    <n v="2"/>
    <s v="2E"/>
    <x v="0"/>
    <x v="0"/>
    <s v="Thành phố Hà Nội"/>
    <s v="27"/>
    <s v="3"/>
    <s v="428"/>
    <n v="53"/>
    <x v="0"/>
  </r>
  <r>
    <s v="4892555"/>
    <s v="nguyenbahung2a1"/>
    <s v="Nguyễn Bá Hưng"/>
    <n v="2"/>
    <s v="2A1"/>
    <x v="4"/>
    <x v="0"/>
    <s v="Thành phố Hà Nội"/>
    <s v="27"/>
    <s v="3"/>
    <s v="460"/>
    <n v="54"/>
    <x v="0"/>
  </r>
  <r>
    <s v="4064918"/>
    <s v="khangnm0501"/>
    <s v="Nguyễn Minh Khang"/>
    <n v="2"/>
    <s v="2A5"/>
    <x v="4"/>
    <x v="0"/>
    <s v="Thành phố Hà Nội"/>
    <s v="27"/>
    <s v="3"/>
    <s v="472"/>
    <n v="55"/>
    <x v="0"/>
  </r>
  <r>
    <s v="4523916"/>
    <s v="handg0101.345"/>
    <s v="Đinh Gia Hân"/>
    <n v="2"/>
    <s v="2A3"/>
    <x v="2"/>
    <x v="0"/>
    <s v="Thành phố Hà Nội"/>
    <s v="27"/>
    <s v="3"/>
    <s v="510"/>
    <n v="56"/>
    <x v="0"/>
  </r>
  <r>
    <s v="4247589"/>
    <s v="phu2018"/>
    <s v="Trần Danh Gia Phú"/>
    <n v="2"/>
    <s v="1E"/>
    <x v="0"/>
    <x v="0"/>
    <s v="Thành phố Hà Nội"/>
    <s v="27"/>
    <s v="3"/>
    <s v="519"/>
    <n v="57"/>
    <x v="0"/>
  </r>
  <r>
    <s v="4477748"/>
    <s v="phuonglinh30092018"/>
    <s v="Phạm Phương Linh"/>
    <n v="2"/>
    <s v="2E"/>
    <x v="0"/>
    <x v="0"/>
    <s v="Thành phố Hà Nội"/>
    <s v="27"/>
    <s v="3"/>
    <s v="541"/>
    <n v="58"/>
    <x v="0"/>
  </r>
  <r>
    <s v="200032"/>
    <s v="phuongdm0228"/>
    <s v="Đào Minh Phương"/>
    <n v="2"/>
    <s v="2A1"/>
    <x v="1"/>
    <x v="0"/>
    <s v="Thành phố Hà Nội"/>
    <s v="27"/>
    <s v="3"/>
    <s v="551"/>
    <n v="59"/>
    <x v="0"/>
  </r>
  <r>
    <s v="200152"/>
    <s v="hanpg0629"/>
    <s v="Phạm Gia Hân"/>
    <n v="2"/>
    <s v="2A3"/>
    <x v="1"/>
    <x v="0"/>
    <s v="Thành phố Hà Nội"/>
    <s v="27"/>
    <s v="3"/>
    <s v="565"/>
    <n v="60"/>
    <x v="0"/>
  </r>
  <r>
    <s v="200045"/>
    <s v="thuta1029.83"/>
    <s v="Trần Anh Thư"/>
    <n v="2"/>
    <s v="2A1"/>
    <x v="1"/>
    <x v="0"/>
    <s v="Thành phố Hà Nội"/>
    <s v="27"/>
    <s v="3"/>
    <s v="600"/>
    <n v="61"/>
    <x v="0"/>
  </r>
  <r>
    <s v="4523883"/>
    <s v="dieppn0101.151"/>
    <s v="Phan Ngọc Diệp"/>
    <n v="2"/>
    <s v="2a2"/>
    <x v="2"/>
    <x v="0"/>
    <s v="Thành phố Hà Nội"/>
    <s v="27"/>
    <s v="3"/>
    <s v="611"/>
    <n v="62"/>
    <x v="0"/>
  </r>
  <r>
    <s v="4890988"/>
    <s v="nguyenbao"/>
    <s v="Đinh Nguyên Bảo"/>
    <n v="2"/>
    <s v="2A1"/>
    <x v="4"/>
    <x v="0"/>
    <s v="Thành phố Hà Nội"/>
    <s v="27"/>
    <s v="3"/>
    <s v="660"/>
    <n v="63"/>
    <x v="0"/>
  </r>
  <r>
    <s v="4109084"/>
    <s v="nhuvng0326"/>
    <s v="Vũ Ngọc Gia Như"/>
    <n v="2"/>
    <s v="2A4"/>
    <x v="3"/>
    <x v="0"/>
    <s v="Thành phố Hà Nội"/>
    <s v="27"/>
    <s v="3"/>
    <s v="678"/>
    <n v="64"/>
    <x v="0"/>
  </r>
  <r>
    <s v="4741269"/>
    <s v="phunghuutuyen"/>
    <s v="Phùng Hữu Tuyền"/>
    <n v="2"/>
    <s v="2A5"/>
    <x v="1"/>
    <x v="0"/>
    <s v="Thành phố Hà Nội"/>
    <s v="27"/>
    <s v="3"/>
    <s v="686"/>
    <n v="65"/>
    <x v="0"/>
  </r>
  <r>
    <s v="4064719"/>
    <s v="minhndd0114"/>
    <s v="Nguyễn Đình Dũng Minh"/>
    <n v="2"/>
    <s v="2A1"/>
    <x v="4"/>
    <x v="0"/>
    <s v="Thành phố Hà Nội"/>
    <s v="27"/>
    <s v="3"/>
    <s v="721"/>
    <n v="66"/>
    <x v="0"/>
  </r>
  <r>
    <s v="4109113"/>
    <s v="nhienma0325"/>
    <s v="Mai An Nhiên"/>
    <n v="2"/>
    <s v="2A7"/>
    <x v="3"/>
    <x v="0"/>
    <s v="Thành phố Hà Nội"/>
    <s v="27"/>
    <s v="3"/>
    <s v="735"/>
    <n v="67"/>
    <x v="0"/>
  </r>
  <r>
    <s v="4048791"/>
    <s v="khoibdm0402"/>
    <s v="Bùi Đăng Minh Khôi"/>
    <n v="2"/>
    <s v="2A1"/>
    <x v="2"/>
    <x v="0"/>
    <s v="Thành phố Hà Nội"/>
    <s v="27"/>
    <s v="3"/>
    <s v="736"/>
    <n v="68"/>
    <x v="0"/>
  </r>
  <r>
    <s v="4048825"/>
    <s v="anhhcv0622"/>
    <s v="Huỳnh Cát Vy Anh"/>
    <n v="2"/>
    <s v="2A3"/>
    <x v="2"/>
    <x v="0"/>
    <s v="Thành phố Hà Nội"/>
    <s v="27"/>
    <s v="3"/>
    <s v="744"/>
    <n v="69"/>
    <x v="0"/>
  </r>
  <r>
    <s v="4940737"/>
    <s v="maiquynhchi2a6dnd"/>
    <s v="Mai Quỳnh Chi"/>
    <n v="2"/>
    <s v="2A6"/>
    <x v="4"/>
    <x v="0"/>
    <s v="Thành phố Hà Nội"/>
    <s v="27"/>
    <s v="3"/>
    <s v="746"/>
    <n v="70"/>
    <x v="0"/>
  </r>
  <r>
    <s v="4476196"/>
    <s v="linhpt0702"/>
    <s v="Phạm Tú Linh"/>
    <n v="2"/>
    <s v="1A"/>
    <x v="0"/>
    <x v="0"/>
    <s v="Thành phố Hà Nội"/>
    <s v="27"/>
    <s v="3"/>
    <s v="750"/>
    <n v="71"/>
    <x v="0"/>
  </r>
  <r>
    <s v="4219629"/>
    <s v="lephuongtueanh"/>
    <s v="Lê Phương Tuệ Anh"/>
    <n v="2"/>
    <s v="1E"/>
    <x v="0"/>
    <x v="0"/>
    <s v="Thành phố Hà Nội"/>
    <s v="27"/>
    <s v="3"/>
    <s v="757"/>
    <n v="72"/>
    <x v="0"/>
  </r>
  <r>
    <s v="4109162"/>
    <s v="annlm0319"/>
    <s v="Nguyễn Lê Minh An"/>
    <n v="2"/>
    <s v="2A7"/>
    <x v="3"/>
    <x v="0"/>
    <s v="Thành phố Hà Nội"/>
    <s v="27"/>
    <s v="3"/>
    <s v="769"/>
    <n v="73"/>
    <x v="0"/>
  </r>
  <r>
    <s v="199992"/>
    <s v="anhlnt0202"/>
    <s v="Lâm Nhật Tú Anh"/>
    <n v="2"/>
    <s v="2A1"/>
    <x v="1"/>
    <x v="0"/>
    <s v="Thành phố Hà Nội"/>
    <s v="27"/>
    <s v="3"/>
    <s v="779"/>
    <n v="74"/>
    <x v="0"/>
  </r>
  <r>
    <s v="4108998"/>
    <s v="dangnh0210"/>
    <s v="Ngô Hải Đăng"/>
    <n v="2"/>
    <s v="2A4"/>
    <x v="3"/>
    <x v="0"/>
    <s v="Thành phố Hà Nội"/>
    <s v="27"/>
    <s v="3"/>
    <s v="798"/>
    <n v="75"/>
    <x v="0"/>
  </r>
  <r>
    <s v="4109014"/>
    <s v="khangnm0327.522"/>
    <s v="Nguyễn Minh Khang"/>
    <n v="2"/>
    <s v="2A4"/>
    <x v="3"/>
    <x v="0"/>
    <s v="Thành phố Hà Nội"/>
    <s v="27"/>
    <s v="3"/>
    <s v="843"/>
    <n v="76"/>
    <x v="0"/>
  </r>
  <r>
    <s v="4940896"/>
    <s v="baohan1408"/>
    <s v="Lê Trần Bảo Hân"/>
    <n v="2"/>
    <s v="2A1"/>
    <x v="4"/>
    <x v="0"/>
    <s v="Thành phố Hà Nội"/>
    <s v="27"/>
    <s v="3"/>
    <s v="866"/>
    <n v="77"/>
    <x v="0"/>
  </r>
  <r>
    <s v="4109107"/>
    <s v="nhind0222"/>
    <s v="Nguyễn Diệu Nhi"/>
    <n v="2"/>
    <s v="2A7"/>
    <x v="3"/>
    <x v="0"/>
    <s v="Thành phố Hà Nội"/>
    <s v="27"/>
    <s v="3"/>
    <s v="883"/>
    <n v="78"/>
    <x v="0"/>
  </r>
  <r>
    <s v="4108984"/>
    <s v="chitnk0328"/>
    <s v="Trần Nguyễn Khánh Chi"/>
    <n v="2"/>
    <s v="2A4"/>
    <x v="3"/>
    <x v="0"/>
    <s v="Thành phố Hà Nội"/>
    <s v="27"/>
    <s v="3"/>
    <s v="907"/>
    <n v="79"/>
    <x v="0"/>
  </r>
  <r>
    <s v="4476367"/>
    <s v="khanhcb0623"/>
    <s v="Chu Bảo Khánh"/>
    <n v="2"/>
    <s v="2G"/>
    <x v="0"/>
    <x v="0"/>
    <s v="Thành phố Hà Nội"/>
    <s v="27"/>
    <s v="3"/>
    <s v="918"/>
    <n v="80"/>
    <x v="0"/>
  </r>
  <r>
    <s v="4109108"/>
    <s v="quyennb0109"/>
    <s v="Nguyễn Bảo Quyên"/>
    <n v="2"/>
    <s v="2A4"/>
    <x v="3"/>
    <x v="0"/>
    <s v="Thành phố Hà Nội"/>
    <s v="27"/>
    <s v="3"/>
    <s v="1004"/>
    <n v="81"/>
    <x v="0"/>
  </r>
  <r>
    <s v="4065015"/>
    <s v="anhpb1010"/>
    <s v="Phạm Bảo Anh"/>
    <n v="2"/>
    <s v="2a2"/>
    <x v="4"/>
    <x v="0"/>
    <s v="Thành phố Hà Nội"/>
    <s v="27"/>
    <s v="3"/>
    <s v="1017"/>
    <n v="82"/>
    <x v="0"/>
  </r>
  <r>
    <s v="4108976"/>
    <s v="ngocvtk1007"/>
    <s v="Vũ Thị Kim Ngọc"/>
    <n v="2"/>
    <s v="2A5"/>
    <x v="3"/>
    <x v="0"/>
    <s v="Thành phố Hà Nội"/>
    <s v="27"/>
    <s v="3"/>
    <s v="1032"/>
    <n v="83"/>
    <x v="0"/>
  </r>
  <r>
    <s v="200024"/>
    <s v="minhpn0316"/>
    <s v="Phạm Nhật Minh"/>
    <n v="2"/>
    <s v="2A1"/>
    <x v="1"/>
    <x v="0"/>
    <s v="Thành phố Hà Nội"/>
    <s v="26"/>
    <s v="4"/>
    <s v="423"/>
    <n v="84"/>
    <x v="0"/>
  </r>
  <r>
    <s v="200055"/>
    <s v="vunm1017"/>
    <s v="Nguyễn Minh Vũ"/>
    <n v="2"/>
    <s v="2A1"/>
    <x v="1"/>
    <x v="0"/>
    <s v="Thành phố Hà Nội"/>
    <s v="26"/>
    <s v="4"/>
    <s v="511"/>
    <n v="85"/>
    <x v="0"/>
  </r>
  <r>
    <s v="200150"/>
    <s v="hancb1129"/>
    <s v="Cao Bảo Hân"/>
    <n v="2"/>
    <s v="2A3"/>
    <x v="1"/>
    <x v="0"/>
    <s v="Thành phố Hà Nội"/>
    <s v="26"/>
    <s v="4"/>
    <s v="565"/>
    <n v="86"/>
    <x v="0"/>
  </r>
  <r>
    <s v="4890268"/>
    <s v="minhnguyet.2a1"/>
    <s v="Phạm Minh Nguyệt"/>
    <n v="2"/>
    <s v="2A1"/>
    <x v="4"/>
    <x v="0"/>
    <s v="Thành phố Hà Nội"/>
    <s v="26"/>
    <s v="4"/>
    <s v="574"/>
    <n v="87"/>
    <x v="0"/>
  </r>
  <r>
    <s v="4109129"/>
    <s v="trucdt0708"/>
    <s v="Đào Thanh Trúc"/>
    <n v="2"/>
    <s v="2A4"/>
    <x v="3"/>
    <x v="0"/>
    <s v="Thành phố Hà Nội"/>
    <s v="26"/>
    <s v="4"/>
    <s v="613"/>
    <n v="88"/>
    <x v="0"/>
  </r>
  <r>
    <s v="4892520"/>
    <s v="nguyenbavinh2a1"/>
    <s v="Nguyễn Bá Vinh"/>
    <n v="2"/>
    <s v="2A1"/>
    <x v="4"/>
    <x v="0"/>
    <s v="Thành phố Hà Nội"/>
    <s v="26"/>
    <s v="4"/>
    <s v="620"/>
    <n v="89"/>
    <x v="0"/>
  </r>
  <r>
    <s v="4250809"/>
    <s v="0397143729"/>
    <s v="Phạm Trang Anh"/>
    <n v="2"/>
    <s v="2E"/>
    <x v="0"/>
    <x v="0"/>
    <s v="Thành phố Hà Nội"/>
    <s v="26"/>
    <s v="4"/>
    <s v="657"/>
    <n v="90"/>
    <x v="0"/>
  </r>
  <r>
    <s v="4476164"/>
    <s v="ducpm0830"/>
    <s v="Phạm Minh Đức"/>
    <n v="2"/>
    <s v="2A"/>
    <x v="0"/>
    <x v="0"/>
    <s v="Thành phố Hà Nội"/>
    <s v="26"/>
    <s v="4"/>
    <s v="695"/>
    <n v="91"/>
    <x v="0"/>
  </r>
  <r>
    <s v="200036"/>
    <s v="quannnn0118"/>
    <s v="Nguyễn Ngọc Nhật Quân"/>
    <n v="2"/>
    <s v="2A1"/>
    <x v="1"/>
    <x v="0"/>
    <s v="Thành phố Hà Nội"/>
    <s v="26"/>
    <s v="4"/>
    <s v="698"/>
    <n v="92"/>
    <x v="0"/>
  </r>
  <r>
    <s v="5165331"/>
    <s v="anhquan567"/>
    <s v="Nguyễn Anh Quân"/>
    <n v="2"/>
    <s v="Lớp 2A1"/>
    <x v="4"/>
    <x v="0"/>
    <s v="Thành phố Hà Nội"/>
    <s v="26"/>
    <s v="4"/>
    <s v="724"/>
    <n v="93"/>
    <x v="0"/>
  </r>
  <r>
    <s v="4109081"/>
    <s v="nhienta0816"/>
    <s v="Trần An Nhiên"/>
    <n v="2"/>
    <s v="2A4"/>
    <x v="3"/>
    <x v="0"/>
    <s v="Thành phố Hà Nội"/>
    <s v="26"/>
    <s v="4"/>
    <s v="724"/>
    <n v="94"/>
    <x v="0"/>
  </r>
  <r>
    <s v="200172"/>
    <s v="khoinpd0915"/>
    <s v="Nguyễn Phúc Đăng Khôi"/>
    <n v="2"/>
    <s v="2A3"/>
    <x v="1"/>
    <x v="0"/>
    <s v="Thành phố Hà Nội"/>
    <s v="26"/>
    <s v="4"/>
    <s v="726"/>
    <n v="95"/>
    <x v="0"/>
  </r>
  <r>
    <s v="4049104"/>
    <s v="naquan2201"/>
    <s v="Nguyễn Anh Quân"/>
    <n v="2"/>
    <s v="2a2"/>
    <x v="2"/>
    <x v="0"/>
    <s v="Thành phố Hà Nội"/>
    <s v="26"/>
    <s v="4"/>
    <s v="740"/>
    <n v="96"/>
    <x v="0"/>
  </r>
  <r>
    <s v="179326"/>
    <s v="nguyenvk1117"/>
    <s v="Võ Khôi Nguyên"/>
    <n v="2"/>
    <s v="2a2"/>
    <x v="5"/>
    <x v="0"/>
    <s v="Thành phố Hà Nội"/>
    <s v="26"/>
    <s v="4"/>
    <s v="748"/>
    <n v="97"/>
    <x v="0"/>
  </r>
  <r>
    <s v="5005029"/>
    <s v="vugiahuu"/>
    <s v="vu gia huu 2018"/>
    <n v="2"/>
    <s v="2A5"/>
    <x v="4"/>
    <x v="0"/>
    <s v="Thành phố Hà Nội"/>
    <s v="26"/>
    <s v="4"/>
    <s v="784"/>
    <n v="98"/>
    <x v="0"/>
  </r>
  <r>
    <s v="4109105"/>
    <s v="quannm0919"/>
    <s v="Nghiêm Minh Quân"/>
    <n v="2"/>
    <s v="2A4"/>
    <x v="3"/>
    <x v="0"/>
    <s v="Thành phố Hà Nội"/>
    <s v="26"/>
    <s v="4"/>
    <s v="792"/>
    <n v="99"/>
    <x v="0"/>
  </r>
  <r>
    <s v="5133738"/>
    <s v="nguyenminhkhang0907"/>
    <s v="Nguyễn Minh Khang"/>
    <n v="2"/>
    <s v="2A1"/>
    <x v="2"/>
    <x v="0"/>
    <s v="Thành phố Hà Nội"/>
    <s v="26"/>
    <s v="4"/>
    <s v="807"/>
    <n v="100"/>
    <x v="0"/>
  </r>
  <r>
    <s v="200018"/>
    <s v="lamnt0217"/>
    <s v="Nguyễn Tuệ Lâm"/>
    <n v="2"/>
    <s v="2A1"/>
    <x v="1"/>
    <x v="0"/>
    <s v="Thành phố Hà Nội"/>
    <s v="26"/>
    <s v="4"/>
    <s v="842"/>
    <n v="101"/>
    <x v="0"/>
  </r>
  <r>
    <s v="4109017"/>
    <s v="minhbnn0211"/>
    <s v="Bùi Nguyễn Ngọc Minh"/>
    <n v="2"/>
    <s v="2a2"/>
    <x v="3"/>
    <x v="0"/>
    <s v="Thành phố Hà Nội"/>
    <s v="26"/>
    <s v="4"/>
    <s v="844"/>
    <n v="102"/>
    <x v="0"/>
  </r>
  <r>
    <s v="4893479"/>
    <s v="kieuanh_2018"/>
    <s v="Nguyễn Như Kiều Anh"/>
    <n v="2"/>
    <s v="2A1"/>
    <x v="4"/>
    <x v="0"/>
    <s v="Thành phố Hà Nội"/>
    <s v="26"/>
    <s v="4"/>
    <s v="845"/>
    <n v="103"/>
    <x v="0"/>
  </r>
  <r>
    <s v="5040631"/>
    <s v="thaochi233"/>
    <s v="Lê Thảo Chi"/>
    <n v="2"/>
    <s v="2A7"/>
    <x v="3"/>
    <x v="0"/>
    <s v="Thành phố Hà Nội"/>
    <s v="26"/>
    <s v="4"/>
    <s v="853"/>
    <n v="104"/>
    <x v="0"/>
  </r>
  <r>
    <s v="5052480"/>
    <s v="vynnt090718"/>
    <s v="Nguyễn Ngọc Tường Vy"/>
    <n v="2"/>
    <s v="2A5"/>
    <x v="4"/>
    <x v="0"/>
    <s v="Thành phố Hà Nội"/>
    <s v="26"/>
    <s v="4"/>
    <s v="921"/>
    <n v="105"/>
    <x v="0"/>
  </r>
  <r>
    <s v="4656692"/>
    <s v="tuong2a3"/>
    <s v="Đỗ Minh Tường"/>
    <n v="2"/>
    <s v="2A3"/>
    <x v="2"/>
    <x v="0"/>
    <s v="Thành phố Hà Nội"/>
    <s v="26"/>
    <s v="4"/>
    <s v="936"/>
    <n v="106"/>
    <x v="0"/>
  </r>
  <r>
    <s v="4939774"/>
    <s v="quanganh23"/>
    <s v="Tưởng Quang Anh"/>
    <n v="2"/>
    <s v="2A4"/>
    <x v="3"/>
    <x v="0"/>
    <s v="Thành phố Hà Nội"/>
    <s v="26"/>
    <s v="4"/>
    <s v="1027"/>
    <n v="107"/>
    <x v="1"/>
  </r>
  <r>
    <s v="4368846"/>
    <s v="luongphuongmy2018"/>
    <s v="lương phương my"/>
    <n v="2"/>
    <s v="2A1"/>
    <x v="4"/>
    <x v="0"/>
    <s v="Thành phố Hà Nội"/>
    <s v="26"/>
    <s v="4"/>
    <s v="1050"/>
    <n v="108"/>
    <x v="1"/>
  </r>
  <r>
    <s v="4902541"/>
    <s v="minhchau06012018"/>
    <s v="Nguyễn Minh Châu"/>
    <n v="2"/>
    <s v="2A4"/>
    <x v="3"/>
    <x v="0"/>
    <s v="Thành phố Hà Nội"/>
    <s v="26"/>
    <s v="4"/>
    <s v="1073"/>
    <n v="109"/>
    <x v="1"/>
  </r>
  <r>
    <s v="4214448"/>
    <s v="ngocanh32"/>
    <s v="Đỗ Ngọc Anh"/>
    <n v="2"/>
    <s v="2E"/>
    <x v="0"/>
    <x v="0"/>
    <s v="Thành phố Hà Nội"/>
    <s v="26"/>
    <s v="4"/>
    <s v="1130"/>
    <n v="110"/>
    <x v="1"/>
  </r>
  <r>
    <s v="4205696"/>
    <s v="0936067366"/>
    <s v="Nguyễn Tú Linh"/>
    <n v="2"/>
    <s v="2E"/>
    <x v="0"/>
    <x v="0"/>
    <s v="Thành phố Hà Nội"/>
    <s v="25"/>
    <s v="5"/>
    <s v="589"/>
    <n v="111"/>
    <x v="1"/>
  </r>
  <r>
    <s v="4109078"/>
    <s v="nhienpa0423"/>
    <s v="Phạm An Nhiên"/>
    <n v="2"/>
    <s v="2A4"/>
    <x v="3"/>
    <x v="0"/>
    <s v="Thành phố Hà Nội"/>
    <s v="25"/>
    <s v="5"/>
    <s v="621"/>
    <n v="112"/>
    <x v="1"/>
  </r>
  <r>
    <s v="4523856"/>
    <s v="chaunm0101.633"/>
    <s v="Nguyễn Minh Châu"/>
    <n v="2"/>
    <s v="2A1"/>
    <x v="2"/>
    <x v="0"/>
    <s v="Thành phố Hà Nội"/>
    <s v="25"/>
    <s v="5"/>
    <s v="624"/>
    <n v="113"/>
    <x v="1"/>
  </r>
  <r>
    <s v="4523865"/>
    <s v="hieuvm0101"/>
    <s v="Vũ Minh Hiếu"/>
    <n v="2"/>
    <s v="2A1"/>
    <x v="2"/>
    <x v="0"/>
    <s v="Thành phố Hà Nội"/>
    <s v="25"/>
    <s v="5"/>
    <s v="632"/>
    <n v="114"/>
    <x v="1"/>
  </r>
  <r>
    <s v="4109131"/>
    <s v="trungtt0828"/>
    <s v="Thân Thái Trung"/>
    <n v="2"/>
    <s v="2A7"/>
    <x v="3"/>
    <x v="0"/>
    <s v="Thành phố Hà Nội"/>
    <s v="25"/>
    <s v="5"/>
    <s v="642"/>
    <n v="115"/>
    <x v="1"/>
  </r>
  <r>
    <s v="4288360"/>
    <s v="0969110290"/>
    <s v="Nguyễn Ngọc Khánh Vy"/>
    <n v="2"/>
    <s v="1E"/>
    <x v="0"/>
    <x v="0"/>
    <s v="Thành phố Hà Nội"/>
    <s v="25"/>
    <s v="5"/>
    <s v="677"/>
    <n v="116"/>
    <x v="1"/>
  </r>
  <r>
    <s v="4496008"/>
    <s v="hongngoc"/>
    <s v="Phạm Hồng Ngọc"/>
    <n v="2"/>
    <s v="2A6"/>
    <x v="2"/>
    <x v="0"/>
    <s v="Thành phố Hà Nội"/>
    <s v="25"/>
    <s v="5"/>
    <s v="693"/>
    <n v="117"/>
    <x v="1"/>
  </r>
  <r>
    <s v="4109074"/>
    <s v="ngocdk1111"/>
    <s v="Đỗ Khánh Ngọc"/>
    <n v="2"/>
    <s v="2A4"/>
    <x v="3"/>
    <x v="0"/>
    <s v="Thành phố Hà Nội"/>
    <s v="25"/>
    <s v="5"/>
    <s v="702"/>
    <n v="118"/>
    <x v="1"/>
  </r>
  <r>
    <s v="4734226"/>
    <s v="dieutu2a1"/>
    <s v="Trần Diệu tú"/>
    <n v="2"/>
    <s v="2A1"/>
    <x v="1"/>
    <x v="0"/>
    <s v="Thành phố Hà Nội"/>
    <s v="25"/>
    <s v="5"/>
    <s v="703"/>
    <n v="119"/>
    <x v="1"/>
  </r>
  <r>
    <s v="5168784"/>
    <s v="khanhngan25052018"/>
    <s v="Nguyễn Khánh Ngân"/>
    <n v="2"/>
    <s v="2a2"/>
    <x v="3"/>
    <x v="0"/>
    <s v="Thành phố Hà Nội"/>
    <s v="25"/>
    <s v="5"/>
    <s v="709"/>
    <n v="120"/>
    <x v="1"/>
  </r>
  <r>
    <s v="4854751"/>
    <s v="doanthanhthuy18"/>
    <s v="Đoàn Thanh Thủy"/>
    <n v="2"/>
    <s v="2A3"/>
    <x v="5"/>
    <x v="0"/>
    <s v="Thành phố Hà Nội"/>
    <s v="25"/>
    <s v="5"/>
    <s v="710"/>
    <n v="121"/>
    <x v="1"/>
  </r>
  <r>
    <s v="4109093"/>
    <s v="phongnv0329"/>
    <s v="Nguyễn Việt Phong"/>
    <n v="2"/>
    <s v="2A4"/>
    <x v="3"/>
    <x v="0"/>
    <s v="Thành phố Hà Nội"/>
    <s v="25"/>
    <s v="5"/>
    <s v="724"/>
    <n v="122"/>
    <x v="1"/>
  </r>
  <r>
    <s v="4108887"/>
    <s v="tungtna0621"/>
    <s v="Trương Nhất Anh Tùng"/>
    <n v="2"/>
    <s v="2A1"/>
    <x v="3"/>
    <x v="0"/>
    <s v="Thành phố Hà Nội"/>
    <s v="25"/>
    <s v="5"/>
    <s v="725"/>
    <n v="123"/>
    <x v="1"/>
  </r>
  <r>
    <s v="200005"/>
    <s v="nhatpdm0607"/>
    <s v="Phan Đăng Minh Nhật"/>
    <n v="2"/>
    <s v="2A3"/>
    <x v="1"/>
    <x v="0"/>
    <s v="Thành phố Hà Nội"/>
    <s v="25"/>
    <s v="5"/>
    <s v="736"/>
    <n v="124"/>
    <x v="1"/>
  </r>
  <r>
    <s v="5119134"/>
    <s v="tto123456"/>
    <s v="Lê Ngọc Anh Thư"/>
    <n v="2"/>
    <s v="2A1"/>
    <x v="3"/>
    <x v="0"/>
    <s v="Thành phố Hà Nội"/>
    <s v="25"/>
    <s v="5"/>
    <s v="745"/>
    <n v="125"/>
    <x v="1"/>
  </r>
  <r>
    <s v="4064735"/>
    <s v="thaolp0112"/>
    <s v="Lê Phương Thảo"/>
    <n v="2"/>
    <s v="2A1"/>
    <x v="4"/>
    <x v="0"/>
    <s v="Thành phố Hà Nội"/>
    <s v="25"/>
    <s v="5"/>
    <s v="748"/>
    <n v="126"/>
    <x v="1"/>
  </r>
  <r>
    <s v="4109034"/>
    <s v="khoinhm0512"/>
    <s v="Nguyễn Huy Minh Khôi"/>
    <n v="2"/>
    <s v="2A4"/>
    <x v="3"/>
    <x v="0"/>
    <s v="Thành phố Hà Nội"/>
    <s v="25"/>
    <s v="5"/>
    <s v="771"/>
    <n v="127"/>
    <x v="1"/>
  </r>
  <r>
    <s v="4279662"/>
    <s v="nhatanh_1808"/>
    <s v="Nguyễn Nhật Anh"/>
    <n v="2"/>
    <s v="1E"/>
    <x v="0"/>
    <x v="0"/>
    <s v="Thành phố Hà Nội"/>
    <s v="25"/>
    <s v="5"/>
    <s v="787"/>
    <n v="128"/>
    <x v="1"/>
  </r>
  <r>
    <s v="4064974"/>
    <s v="thanhvm1205"/>
    <s v="Vương Mai Thanh"/>
    <n v="2"/>
    <s v="2a2"/>
    <x v="4"/>
    <x v="0"/>
    <s v="Thành phố Hà Nội"/>
    <s v="25"/>
    <s v="5"/>
    <s v="839"/>
    <n v="129"/>
    <x v="1"/>
  </r>
  <r>
    <s v="4064901"/>
    <s v="dannl0329"/>
    <s v="Nguyễn Linh Đan"/>
    <n v="2"/>
    <s v="2A1"/>
    <x v="4"/>
    <x v="0"/>
    <s v="Thành phố Hà Nội"/>
    <s v="25"/>
    <s v="5"/>
    <s v="857"/>
    <n v="130"/>
    <x v="1"/>
  </r>
  <r>
    <s v="4064986"/>
    <s v="ynmn0623"/>
    <s v="Nguyễn Mỹ Như Ý"/>
    <n v="2"/>
    <s v="2a2"/>
    <x v="4"/>
    <x v="0"/>
    <s v="Thành phố Hà Nội"/>
    <s v="25"/>
    <s v="5"/>
    <s v="860"/>
    <n v="131"/>
    <x v="1"/>
  </r>
  <r>
    <s v="4065001"/>
    <s v="tridd0424"/>
    <s v="Đỗ Đức Trí"/>
    <n v="2"/>
    <s v="2A1"/>
    <x v="4"/>
    <x v="0"/>
    <s v="Thành phố Hà Nội"/>
    <s v="25"/>
    <s v="5"/>
    <s v="884"/>
    <n v="132"/>
    <x v="1"/>
  </r>
  <r>
    <s v="4862569"/>
    <s v="maianh18"/>
    <s v="ĐÀO MAI ANH"/>
    <n v="2"/>
    <s v="2A1"/>
    <x v="4"/>
    <x v="0"/>
    <s v="Thành phố Hà Nội"/>
    <s v="25"/>
    <s v="5"/>
    <s v="887"/>
    <n v="133"/>
    <x v="1"/>
  </r>
  <r>
    <s v="4109018"/>
    <s v="khanhbg0411"/>
    <s v="Bùi Gia Khánh"/>
    <n v="2"/>
    <s v="2A4"/>
    <x v="3"/>
    <x v="0"/>
    <s v="Thành phố Hà Nội"/>
    <s v="25"/>
    <s v="5"/>
    <s v="915"/>
    <n v="134"/>
    <x v="1"/>
  </r>
  <r>
    <s v="179296"/>
    <s v="namvb0801"/>
    <s v="Vi Bảo Nam"/>
    <n v="2"/>
    <s v="2A4"/>
    <x v="5"/>
    <x v="0"/>
    <s v="Thành phố Hà Nội"/>
    <s v="25"/>
    <s v="5"/>
    <s v="937"/>
    <n v="135"/>
    <x v="1"/>
  </r>
  <r>
    <s v="4523874"/>
    <s v="anhnhb0101.533"/>
    <s v="Nguyễn Hoàng Bảo Anh"/>
    <n v="2"/>
    <s v="2A1"/>
    <x v="2"/>
    <x v="0"/>
    <s v="Thành phố Hà Nội"/>
    <s v="25"/>
    <s v="5"/>
    <s v="945"/>
    <n v="136"/>
    <x v="1"/>
  </r>
  <r>
    <s v="4109133"/>
    <s v="linhmn0111"/>
    <s v="Mai Ngọc Linh"/>
    <n v="2"/>
    <s v="1A6"/>
    <x v="3"/>
    <x v="0"/>
    <s v="Thành phố Hà Nội"/>
    <s v="25"/>
    <s v="5"/>
    <s v="955"/>
    <n v="137"/>
    <x v="1"/>
  </r>
  <r>
    <s v="4109054"/>
    <s v="minhhxn0509"/>
    <s v="Hoàng Xuân Nhật Minh"/>
    <n v="2"/>
    <s v="2A4"/>
    <x v="3"/>
    <x v="0"/>
    <s v="Thành phố Hà Nội"/>
    <s v="25"/>
    <s v="5"/>
    <s v="991"/>
    <n v="138"/>
    <x v="1"/>
  </r>
  <r>
    <s v="4247645"/>
    <s v="hongquang_1201"/>
    <s v="Nguyễn Hải Hồng Quang"/>
    <n v="2"/>
    <s v="1E"/>
    <x v="0"/>
    <x v="0"/>
    <s v="Thành phố Hà Nội"/>
    <s v="25"/>
    <s v="5"/>
    <s v="1025"/>
    <n v="139"/>
    <x v="1"/>
  </r>
  <r>
    <s v="4064690"/>
    <s v="chivd0510"/>
    <s v="Vũ Diệp Chi"/>
    <n v="2"/>
    <s v="2a2"/>
    <x v="4"/>
    <x v="0"/>
    <s v="Thành phố Hà Nội"/>
    <s v="25"/>
    <s v="5"/>
    <s v="1025"/>
    <n v="140"/>
    <x v="1"/>
  </r>
  <r>
    <s v="4108846"/>
    <s v="anhpd1025"/>
    <s v="Phan Diệp Anh"/>
    <n v="2"/>
    <s v="2A3"/>
    <x v="3"/>
    <x v="0"/>
    <s v="Thành phố Hà Nội"/>
    <s v="25"/>
    <s v="5"/>
    <s v="1057"/>
    <n v="141"/>
    <x v="1"/>
  </r>
  <r>
    <s v="179429"/>
    <s v="khoilh0211"/>
    <s v="Lê Huy Khôi"/>
    <n v="2"/>
    <s v="1A5"/>
    <x v="5"/>
    <x v="0"/>
    <s v="Thành phố Hà Nội"/>
    <s v="25"/>
    <s v="5"/>
    <s v="1108"/>
    <n v="142"/>
    <x v="1"/>
  </r>
  <r>
    <s v="5169232"/>
    <s v="minhnhat2a72018dnd"/>
    <s v="Nguyễn Minh Nhật"/>
    <n v="2"/>
    <s v="2A7"/>
    <x v="4"/>
    <x v="0"/>
    <s v="Thành phố Hà Nội"/>
    <s v="25"/>
    <s v="5"/>
    <s v="1194"/>
    <n v="143"/>
    <x v="1"/>
  </r>
  <r>
    <s v="4205713"/>
    <s v="0988579008"/>
    <s v="Ngô Ngọc Diệp"/>
    <n v="2"/>
    <s v="2E"/>
    <x v="0"/>
    <x v="0"/>
    <s v="Thành phố Hà Nội"/>
    <s v="24"/>
    <s v="6"/>
    <s v="688"/>
    <n v="144"/>
    <x v="1"/>
  </r>
  <r>
    <s v="4269325"/>
    <s v="minhkhoi2009"/>
    <s v="Trịnh Đình Minh Khôi"/>
    <n v="2"/>
    <s v="2A6"/>
    <x v="4"/>
    <x v="0"/>
    <s v="Thành phố Hà Nội"/>
    <s v="24"/>
    <s v="6"/>
    <s v="689"/>
    <n v="145"/>
    <x v="1"/>
  </r>
  <r>
    <s v="200079"/>
    <s v="chivq0425"/>
    <s v="Vũ Quỳnh Chi"/>
    <n v="2"/>
    <s v="2a2"/>
    <x v="1"/>
    <x v="0"/>
    <s v="Thành phố Hà Nội"/>
    <s v="24"/>
    <s v="6"/>
    <s v="716"/>
    <n v="146"/>
    <x v="1"/>
  </r>
  <r>
    <s v="5169496"/>
    <s v="chiq0101.720"/>
    <s v="Nguyễn quỳnh chi"/>
    <n v="2"/>
    <s v="2A1"/>
    <x v="2"/>
    <x v="0"/>
    <s v="Thành phố Hà Nội"/>
    <s v="24"/>
    <s v="6"/>
    <s v="720"/>
    <n v="147"/>
    <x v="1"/>
  </r>
  <r>
    <s v="5146966"/>
    <s v="doankhang2018"/>
    <s v="Đoàn đình nguyên khang"/>
    <n v="2"/>
    <s v="2A4"/>
    <x v="4"/>
    <x v="0"/>
    <s v="Thành phố Hà Nội"/>
    <s v="24"/>
    <s v="6"/>
    <s v="771"/>
    <n v="148"/>
    <x v="1"/>
  </r>
  <r>
    <s v="4891344"/>
    <s v="annhi1305"/>
    <s v="Vũ Ngọc An Nhi"/>
    <n v="2"/>
    <s v="2A1"/>
    <x v="4"/>
    <x v="0"/>
    <s v="Thành phố Hà Nội"/>
    <s v="24"/>
    <s v="6"/>
    <s v="772"/>
    <n v="149"/>
    <x v="1"/>
  </r>
  <r>
    <s v="4064975"/>
    <s v="minhnth0212"/>
    <s v="Nguyễn Tiến Hải Minh"/>
    <n v="2"/>
    <s v="2A1"/>
    <x v="4"/>
    <x v="0"/>
    <s v="Thành phố Hà Nội"/>
    <s v="24"/>
    <s v="6"/>
    <s v="800"/>
    <n v="150"/>
    <x v="1"/>
  </r>
  <r>
    <s v="4891101"/>
    <s v="truonggiang2a1"/>
    <s v="Nguyễn Trọng Trường Giang"/>
    <n v="2"/>
    <s v="2A1"/>
    <x v="4"/>
    <x v="0"/>
    <s v="Thành phố Hà Nội"/>
    <s v="24"/>
    <s v="6"/>
    <s v="814"/>
    <n v="151"/>
    <x v="1"/>
  </r>
  <r>
    <s v="5108372"/>
    <s v="ntn93619"/>
    <s v="Nguyễn Thị Kim Ngân"/>
    <n v="2"/>
    <s v="2a2"/>
    <x v="3"/>
    <x v="0"/>
    <s v="Thành phố Hà Nội"/>
    <s v="24"/>
    <s v="6"/>
    <s v="827"/>
    <n v="152"/>
    <x v="1"/>
  </r>
  <r>
    <s v="5051836"/>
    <s v="minhthu23_11"/>
    <s v="Mai Minh Thư"/>
    <n v="2"/>
    <s v="2A1"/>
    <x v="1"/>
    <x v="0"/>
    <s v="Thành phố Hà Nội"/>
    <s v="24"/>
    <s v="6"/>
    <s v="849"/>
    <n v="153"/>
    <x v="1"/>
  </r>
  <r>
    <s v="4476212"/>
    <s v="nguyennk0507.483"/>
    <s v="Nguyễn Khôi Nguyên"/>
    <n v="2"/>
    <s v="2A"/>
    <x v="0"/>
    <x v="0"/>
    <s v="Thành phố Hà Nội"/>
    <s v="24"/>
    <s v="6"/>
    <s v="861"/>
    <n v="154"/>
    <x v="1"/>
  </r>
  <r>
    <s v="4219578"/>
    <s v="lekhanhthu"/>
    <s v="Lê Khánh Thư"/>
    <n v="2"/>
    <s v="1E"/>
    <x v="0"/>
    <x v="0"/>
    <s v="Thành phố Hà Nội"/>
    <s v="24"/>
    <s v="6"/>
    <s v="894"/>
    <n v="155"/>
    <x v="1"/>
  </r>
  <r>
    <s v="4064711"/>
    <s v="linhnng0124"/>
    <s v="Nguyễn Ngọc Gia Linh"/>
    <n v="2"/>
    <s v="2A1"/>
    <x v="4"/>
    <x v="0"/>
    <s v="Thành phố Hà Nội"/>
    <s v="24"/>
    <s v="6"/>
    <s v="931"/>
    <n v="156"/>
    <x v="1"/>
  </r>
  <r>
    <s v="5155565"/>
    <s v="giathinh2a7"/>
    <s v="Trần Gia Thịnh"/>
    <n v="2"/>
    <s v="2A7"/>
    <x v="4"/>
    <x v="0"/>
    <s v="Thành phố Hà Nội"/>
    <s v="24"/>
    <s v="6"/>
    <s v="940"/>
    <n v="157"/>
    <x v="1"/>
  </r>
  <r>
    <s v="4562019"/>
    <s v="buithaolinh2018"/>
    <s v="Bùi Thảo Linh"/>
    <n v="2"/>
    <s v="2A5"/>
    <x v="4"/>
    <x v="0"/>
    <s v="Thành phố Hà Nội"/>
    <s v="24"/>
    <s v="6"/>
    <s v="978"/>
    <n v="158"/>
    <x v="1"/>
  </r>
  <r>
    <s v="4064892"/>
    <s v="ngannb1201"/>
    <s v="Nguyễn Bảo Ngân"/>
    <n v="2"/>
    <s v="2A6"/>
    <x v="4"/>
    <x v="0"/>
    <s v="Thành phố Hà Nội"/>
    <s v="24"/>
    <s v="6"/>
    <s v="1023"/>
    <n v="159"/>
    <x v="1"/>
  </r>
  <r>
    <s v="5081900"/>
    <s v="phuonganhnguyen283"/>
    <s v="Nguyễn Phương Anh"/>
    <n v="2"/>
    <s v="2A3"/>
    <x v="5"/>
    <x v="0"/>
    <s v="Thành phố Hà Nội"/>
    <s v="24"/>
    <s v="6"/>
    <s v="1054"/>
    <n v="160"/>
    <x v="1"/>
  </r>
  <r>
    <s v="4480461"/>
    <s v="ngomanhduc"/>
    <s v="Ngô Mạnh Đức"/>
    <n v="2"/>
    <s v="2A6"/>
    <x v="4"/>
    <x v="0"/>
    <s v="Thành phố Hà Nội"/>
    <s v="24"/>
    <s v="6"/>
    <s v="1107"/>
    <n v="161"/>
    <x v="1"/>
  </r>
  <r>
    <s v="4220630"/>
    <s v="luunguyenbaonam"/>
    <s v="Lưu Nguyễn Bảo Nam"/>
    <n v="2"/>
    <s v="2a2"/>
    <x v="5"/>
    <x v="0"/>
    <s v="Thành phố Hà Nội"/>
    <s v="24"/>
    <s v="6"/>
    <s v="1173"/>
    <n v="162"/>
    <x v="1"/>
  </r>
  <r>
    <s v="4064963"/>
    <s v="quangpd1217"/>
    <s v="Phạm Đức Quang"/>
    <n v="2"/>
    <s v="2a2"/>
    <x v="4"/>
    <x v="0"/>
    <s v="Thành phố Hà Nội"/>
    <s v="24"/>
    <s v="4"/>
    <s v="1200"/>
    <n v="163"/>
    <x v="1"/>
  </r>
  <r>
    <s v="4109099"/>
    <s v="phuongdt1025"/>
    <s v="Đinh Thu Phương"/>
    <n v="2"/>
    <s v="2A4"/>
    <x v="3"/>
    <x v="0"/>
    <s v="Thành phố Hà Nội"/>
    <s v="23"/>
    <s v="7"/>
    <s v="619"/>
    <n v="164"/>
    <x v="1"/>
  </r>
  <r>
    <s v="4219476"/>
    <s v="hoangbach140718"/>
    <s v="Vũ Hoàng Bách"/>
    <n v="2"/>
    <s v="2E"/>
    <x v="0"/>
    <x v="0"/>
    <s v="Thành phố Hà Nội"/>
    <s v="23"/>
    <s v="7"/>
    <s v="648"/>
    <n v="165"/>
    <x v="1"/>
  </r>
  <r>
    <s v="4064985"/>
    <s v="hanvtn0510"/>
    <s v="Vũ Thị Ngọc Hân"/>
    <n v="2"/>
    <s v="2A1"/>
    <x v="4"/>
    <x v="0"/>
    <s v="Thành phố Hà Nội"/>
    <s v="23"/>
    <s v="7"/>
    <s v="720"/>
    <n v="166"/>
    <x v="1"/>
  </r>
  <r>
    <s v="179288"/>
    <s v="vulm0922"/>
    <s v="Lê Minh Vũ"/>
    <n v="2"/>
    <s v="1A5"/>
    <x v="5"/>
    <x v="0"/>
    <s v="Thành phố Hà Nội"/>
    <s v="23"/>
    <s v="7"/>
    <s v="731"/>
    <n v="167"/>
    <x v="1"/>
  </r>
  <r>
    <s v="4064968"/>
    <s v="quandm1110"/>
    <s v="Dương Minh Quân"/>
    <n v="2"/>
    <s v="2A1"/>
    <x v="4"/>
    <x v="0"/>
    <s v="Thành phố Hà Nội"/>
    <s v="23"/>
    <s v="7"/>
    <s v="735"/>
    <n v="168"/>
    <x v="1"/>
  </r>
  <r>
    <s v="4478858"/>
    <s v="uyenthu11"/>
    <s v="Nguyễn Uyên Thư"/>
    <n v="2"/>
    <s v="1E"/>
    <x v="0"/>
    <x v="0"/>
    <s v="Thành phố Hà Nội"/>
    <s v="23"/>
    <s v="7"/>
    <s v="851"/>
    <n v="169"/>
    <x v="1"/>
  </r>
  <r>
    <s v="4205552"/>
    <s v="dangkhoa140718"/>
    <s v="Phạm Đăng Khoa"/>
    <n v="2"/>
    <s v="2E"/>
    <x v="0"/>
    <x v="0"/>
    <s v="Thành phố Hà Nội"/>
    <s v="23"/>
    <s v="7"/>
    <s v="863"/>
    <n v="170"/>
    <x v="1"/>
  </r>
  <r>
    <s v="4307382"/>
    <s v="anhnb0610.789"/>
    <s v="Nguyễn Bảo Anh"/>
    <n v="2"/>
    <s v="2a2"/>
    <x v="3"/>
    <x v="0"/>
    <s v="Thành phố Hà Nội"/>
    <s v="23"/>
    <s v="7"/>
    <s v="880"/>
    <n v="171"/>
    <x v="1"/>
  </r>
  <r>
    <s v="4246898"/>
    <s v="doanphanhai"/>
    <s v="Đoàn Phan Hải"/>
    <n v="2"/>
    <s v="1A5"/>
    <x v="5"/>
    <x v="0"/>
    <s v="Thành phố Hà Nội"/>
    <s v="23"/>
    <s v="7"/>
    <s v="890"/>
    <n v="172"/>
    <x v="1"/>
  </r>
  <r>
    <s v="4890083"/>
    <s v="anhquan05"/>
    <s v="lý Anh Quân"/>
    <n v="2"/>
    <s v="2A6"/>
    <x v="5"/>
    <x v="0"/>
    <s v="Thành phố Hà Nội"/>
    <s v="23"/>
    <s v="7"/>
    <s v="913"/>
    <n v="173"/>
    <x v="1"/>
  </r>
  <r>
    <s v="4220485"/>
    <s v="nguyendangquochung"/>
    <s v="Nguyễn Đặng Quốc Hưng"/>
    <n v="2"/>
    <s v="2G"/>
    <x v="0"/>
    <x v="0"/>
    <s v="Thành phố Hà Nội"/>
    <s v="23"/>
    <s v="7"/>
    <s v="941"/>
    <n v="174"/>
    <x v="1"/>
  </r>
  <r>
    <s v="5005597"/>
    <s v="tandat123"/>
    <s v="Nguyễn Tấn Đạt"/>
    <n v="2"/>
    <s v="2A4"/>
    <x v="4"/>
    <x v="0"/>
    <s v="Thành phố Hà Nội"/>
    <s v="23"/>
    <s v="7"/>
    <s v="993"/>
    <n v="175"/>
    <x v="1"/>
  </r>
  <r>
    <s v="4175039"/>
    <s v="nhienna0502"/>
    <s v="Nguyễn Ngọc An Nhiên"/>
    <n v="2"/>
    <s v="2A1"/>
    <x v="4"/>
    <x v="0"/>
    <s v="Thành phố Hà Nội"/>
    <s v="23"/>
    <s v="7"/>
    <s v="995"/>
    <n v="176"/>
    <x v="1"/>
  </r>
  <r>
    <s v="200019"/>
    <s v="thupq0330"/>
    <s v="Phạm Quỳnh Thư"/>
    <n v="2"/>
    <s v="2A3"/>
    <x v="1"/>
    <x v="0"/>
    <s v="Thành phố Hà Nội"/>
    <s v="23"/>
    <s v="7"/>
    <s v="998"/>
    <n v="177"/>
    <x v="1"/>
  </r>
  <r>
    <s v="4109001"/>
    <s v="linhnp0617.316"/>
    <s v="Nguyễn Phương Linh"/>
    <n v="2"/>
    <s v="2a2"/>
    <x v="3"/>
    <x v="0"/>
    <s v="Thành phố Hà Nội"/>
    <s v="23"/>
    <s v="7"/>
    <s v="999"/>
    <n v="178"/>
    <x v="1"/>
  </r>
  <r>
    <s v="200136"/>
    <s v="anhtnh1201"/>
    <s v="Trình Ngọc Hà Anh"/>
    <n v="2"/>
    <s v="2A3"/>
    <x v="1"/>
    <x v="0"/>
    <s v="Thành phố Hà Nội"/>
    <s v="23"/>
    <s v="7"/>
    <s v="1112"/>
    <n v="179"/>
    <x v="1"/>
  </r>
  <r>
    <s v="4476237"/>
    <s v="vytk0430"/>
    <s v="Tạ Khánh Vy"/>
    <n v="2"/>
    <s v="2A"/>
    <x v="0"/>
    <x v="0"/>
    <s v="Thành phố Hà Nội"/>
    <s v="23"/>
    <s v="7"/>
    <s v="1118"/>
    <n v="180"/>
    <x v="1"/>
  </r>
  <r>
    <s v="179226"/>
    <s v="thunh0926"/>
    <s v="Nguyễn Hoàng Thu"/>
    <n v="2"/>
    <s v="1A3"/>
    <x v="5"/>
    <x v="0"/>
    <s v="Thành phố Hà Nội"/>
    <s v="23"/>
    <s v="7"/>
    <s v="1163"/>
    <n v="181"/>
    <x v="1"/>
  </r>
  <r>
    <s v="179388"/>
    <s v="ducmxt0414"/>
    <s v="Mai Xuân Tài Đức"/>
    <n v="2"/>
    <s v="1A5"/>
    <x v="5"/>
    <x v="0"/>
    <s v="Thành phố Hà Nội"/>
    <s v="22"/>
    <s v="8"/>
    <s v="773"/>
    <n v="182"/>
    <x v="1"/>
  </r>
  <r>
    <s v="4109148"/>
    <s v="thaoltp0428"/>
    <s v="Lê Thị Phương Thảo"/>
    <n v="2"/>
    <s v="2A6"/>
    <x v="3"/>
    <x v="0"/>
    <s v="Thành phố Hà Nội"/>
    <s v="22"/>
    <s v="8"/>
    <s v="838"/>
    <n v="183"/>
    <x v="1"/>
  </r>
  <r>
    <s v="5058556"/>
    <s v="dotulinh2a5"/>
    <s v="Đỗ Tú Linh"/>
    <n v="2"/>
    <s v="2A5"/>
    <x v="4"/>
    <x v="0"/>
    <s v="Thành phố Hà Nội"/>
    <s v="22"/>
    <s v="8"/>
    <s v="858"/>
    <n v="184"/>
    <x v="1"/>
  </r>
  <r>
    <s v="4282690"/>
    <s v="vuduchao219"/>
    <s v="Vũ Đức Hào"/>
    <n v="2"/>
    <s v="2A5"/>
    <x v="3"/>
    <x v="0"/>
    <s v="Thành phố Hà Nội"/>
    <s v="22"/>
    <s v="8"/>
    <s v="972"/>
    <n v="185"/>
    <x v="1"/>
  </r>
  <r>
    <s v="4286386"/>
    <s v="phantuanh2018"/>
    <s v="Phan Tú Anh"/>
    <n v="2"/>
    <s v="2A5"/>
    <x v="4"/>
    <x v="0"/>
    <s v="Thành phố Hà Nội"/>
    <s v="22"/>
    <s v="8"/>
    <s v="985"/>
    <n v="186"/>
    <x v="1"/>
  </r>
  <r>
    <s v="5169141"/>
    <s v="minhchauhp"/>
    <s v="Lê Ngọc Minh Châu"/>
    <n v="2"/>
    <s v="2A1"/>
    <x v="4"/>
    <x v="0"/>
    <s v="Thành phố Hà Nội"/>
    <s v="22"/>
    <s v="8"/>
    <s v="1035"/>
    <n v="187"/>
    <x v="1"/>
  </r>
  <r>
    <s v="4109098"/>
    <s v="ngocdk0910"/>
    <s v="Đặng Khánh Ngọc"/>
    <n v="2"/>
    <s v="2A7"/>
    <x v="3"/>
    <x v="0"/>
    <s v="Thành phố Hà Nội"/>
    <s v="22"/>
    <s v="8"/>
    <s v="1060"/>
    <n v="188"/>
    <x v="1"/>
  </r>
  <r>
    <s v="4989334"/>
    <s v="dtcong2018"/>
    <s v="Đinh Thành Công"/>
    <n v="2"/>
    <s v="2A7"/>
    <x v="4"/>
    <x v="0"/>
    <s v="Thành phố Hà Nội"/>
    <s v="22"/>
    <s v="8"/>
    <s v="1079"/>
    <n v="189"/>
    <x v="1"/>
  </r>
  <r>
    <s v="179416"/>
    <s v="duyha0214"/>
    <s v="Hoàng Anh Duy"/>
    <n v="2"/>
    <s v="1A3"/>
    <x v="5"/>
    <x v="0"/>
    <s v="Thành phố Hà Nội"/>
    <s v="22"/>
    <s v="8"/>
    <s v="1097"/>
    <n v="190"/>
    <x v="1"/>
  </r>
  <r>
    <s v="4064948"/>
    <s v="mylhk0414"/>
    <s v="Lê Hoàng Khánh My"/>
    <n v="2"/>
    <s v="2a2"/>
    <x v="4"/>
    <x v="0"/>
    <s v="Thành phố Hà Nội"/>
    <s v="22"/>
    <s v="7"/>
    <s v="1200"/>
    <n v="191"/>
    <x v="1"/>
  </r>
  <r>
    <s v="4064925"/>
    <s v="hungntg0407"/>
    <s v="Nguyễn Tràng Gia Hưng"/>
    <n v="2"/>
    <s v="2a2"/>
    <x v="4"/>
    <x v="0"/>
    <s v="Thành phố Hà Nội"/>
    <s v="22"/>
    <s v="7"/>
    <s v="1200"/>
    <n v="192"/>
    <x v="1"/>
  </r>
  <r>
    <s v="200148"/>
    <s v="dangmm0920"/>
    <s v="Mai Minh Đăng"/>
    <n v="2"/>
    <s v="2A3"/>
    <x v="1"/>
    <x v="0"/>
    <s v="Thành phố Hà Nội"/>
    <s v="21"/>
    <s v="9"/>
    <s v="710"/>
    <n v="193"/>
    <x v="1"/>
  </r>
  <r>
    <s v="5046868"/>
    <s v="manhduc"/>
    <s v="Mạnh Đức"/>
    <n v="2"/>
    <s v="2a2"/>
    <x v="4"/>
    <x v="0"/>
    <s v="Thành phố Hà Nội"/>
    <s v="21"/>
    <s v="9"/>
    <s v="736"/>
    <n v="194"/>
    <x v="1"/>
  </r>
  <r>
    <s v="4109117"/>
    <s v="thaovp1106"/>
    <s v="Vũ Phương Thảo"/>
    <n v="2"/>
    <s v="2A4"/>
    <x v="3"/>
    <x v="0"/>
    <s v="Thành phố Hà Nội"/>
    <s v="21"/>
    <s v="9"/>
    <s v="990"/>
    <n v="195"/>
    <x v="1"/>
  </r>
  <r>
    <s v="4064877"/>
    <s v="chipvq0430"/>
    <s v="Phạm Vũ Quỳnh Chi"/>
    <n v="2"/>
    <s v="2A1"/>
    <x v="4"/>
    <x v="0"/>
    <s v="Thành phố Hà Nội"/>
    <s v="21"/>
    <s v="9"/>
    <s v="1036"/>
    <n v="196"/>
    <x v="1"/>
  </r>
  <r>
    <s v="4214783"/>
    <s v="hothithuyduong2018"/>
    <s v="Hồ Thị Thùy Dương"/>
    <n v="2"/>
    <s v="2A1"/>
    <x v="4"/>
    <x v="0"/>
    <s v="Thành phố Hà Nội"/>
    <s v="21"/>
    <s v="9"/>
    <s v="1059"/>
    <n v="197"/>
    <x v="1"/>
  </r>
  <r>
    <s v="4523348"/>
    <s v="baovdg0101"/>
    <s v="Vũ Đức Gia Bảo"/>
    <n v="2"/>
    <s v="2A5"/>
    <x v="3"/>
    <x v="0"/>
    <s v="Thành phố Hà Nội"/>
    <s v="21"/>
    <s v="9"/>
    <s v="1106"/>
    <n v="198"/>
    <x v="1"/>
  </r>
  <r>
    <s v="4417960"/>
    <s v="minhvan20162018"/>
    <s v="Phạm Minh vân"/>
    <n v="2"/>
    <s v="2A4"/>
    <x v="5"/>
    <x v="0"/>
    <s v="Thành phố Hà Nội"/>
    <s v="21"/>
    <s v="9"/>
    <s v="1147"/>
    <n v="199"/>
    <x v="1"/>
  </r>
  <r>
    <s v="179360"/>
    <s v="linhnt1001"/>
    <s v="Nguyễn Tú Linh"/>
    <n v="2"/>
    <s v="2A6"/>
    <x v="5"/>
    <x v="0"/>
    <s v="Thành phố Hà Nội"/>
    <s v="21"/>
    <s v="8"/>
    <s v="1200"/>
    <n v="200"/>
    <x v="1"/>
  </r>
  <r>
    <s v="199996"/>
    <s v="anhtb1231"/>
    <s v="Trình Bảo Anh"/>
    <n v="2"/>
    <s v="2A1"/>
    <x v="1"/>
    <x v="0"/>
    <s v="Thành phố Hà Nội"/>
    <s v="20"/>
    <s v="10"/>
    <s v="760"/>
    <n v="201"/>
    <x v="1"/>
  </r>
  <r>
    <s v="5082583"/>
    <s v="baohan2603"/>
    <s v="Nguyễn Bảo Hân"/>
    <n v="2"/>
    <s v="2A1"/>
    <x v="4"/>
    <x v="0"/>
    <s v="Thành phố Hà Nội"/>
    <s v="20"/>
    <s v="10"/>
    <s v="1014"/>
    <n v="202"/>
    <x v="1"/>
  </r>
  <r>
    <s v="4109096"/>
    <s v="phunm0911"/>
    <s v="Ngô Minh Phú"/>
    <n v="2"/>
    <s v="2A4"/>
    <x v="3"/>
    <x v="0"/>
    <s v="Thành phố Hà Nội"/>
    <s v="20"/>
    <s v="10"/>
    <s v="1028"/>
    <n v="203"/>
    <x v="1"/>
  </r>
  <r>
    <s v="4757644"/>
    <s v="hieuan"/>
    <s v="Hoàng Hiểu An"/>
    <n v="2"/>
    <s v="2A3"/>
    <x v="1"/>
    <x v="0"/>
    <s v="Thành phố Hà Nội"/>
    <s v="20"/>
    <s v="10"/>
    <s v="1102"/>
    <n v="204"/>
    <x v="1"/>
  </r>
  <r>
    <s v="4109076"/>
    <s v="lamnt0902.342"/>
    <s v="Nguyễn Tuệ Lâm"/>
    <n v="2"/>
    <s v="2A7"/>
    <x v="3"/>
    <x v="0"/>
    <s v="Thành phố Hà Nội"/>
    <s v="20"/>
    <s v="10"/>
    <s v="1148"/>
    <n v="205"/>
    <x v="1"/>
  </r>
  <r>
    <s v="4064904"/>
    <s v="ngocdtb1228"/>
    <s v="Đào Thanh Bảo Ngọc"/>
    <n v="2"/>
    <s v="2A6"/>
    <x v="4"/>
    <x v="0"/>
    <s v="Thành phố Hà Nội"/>
    <s v="20"/>
    <s v="10"/>
    <s v="1179"/>
    <n v="206"/>
    <x v="1"/>
  </r>
  <r>
    <s v="4553926"/>
    <s v="dpt_2018"/>
    <s v="Đinh Phương Thảo"/>
    <n v="2"/>
    <s v="2A5"/>
    <x v="4"/>
    <x v="0"/>
    <s v="Thành phố Hà Nội"/>
    <s v="19"/>
    <s v="11"/>
    <s v="818"/>
    <n v="207"/>
    <x v="1"/>
  </r>
  <r>
    <s v="4732258"/>
    <s v="phuonganh1234"/>
    <s v="chu thị phương anh"/>
    <n v="2"/>
    <s v="2A1"/>
    <x v="3"/>
    <x v="0"/>
    <s v="Thành phố Hà Nội"/>
    <s v="19"/>
    <s v="11"/>
    <s v="951"/>
    <n v="208"/>
    <x v="1"/>
  </r>
  <r>
    <s v="5053561"/>
    <s v="dieulinh101018"/>
    <s v="Nguyễn Ngọc Diệu Linh"/>
    <n v="2"/>
    <s v="2a2"/>
    <x v="4"/>
    <x v="0"/>
    <s v="Thành phố Hà Nội"/>
    <s v="19"/>
    <s v="11"/>
    <s v="1175"/>
    <n v="209"/>
    <x v="1"/>
  </r>
  <r>
    <s v="4108966"/>
    <s v="anhhb1013"/>
    <s v="Hoàng Bảo Anh"/>
    <n v="2"/>
    <s v="2A4"/>
    <x v="3"/>
    <x v="0"/>
    <s v="Thành phố Hà Nội"/>
    <s v="18"/>
    <s v="6"/>
    <s v="1200"/>
    <n v="210"/>
    <x v="1"/>
  </r>
  <r>
    <s v="4064873"/>
    <s v="chilhk0414"/>
    <s v="Lê Hoàng Khánh Chi"/>
    <n v="2"/>
    <s v="2a2"/>
    <x v="4"/>
    <x v="0"/>
    <s v="Thành phố Hà Nội"/>
    <s v="17"/>
    <s v="7"/>
    <s v="1200"/>
    <n v="211"/>
    <x v="1"/>
  </r>
  <r>
    <s v="5065156"/>
    <s v="minhhieu2a6"/>
    <s v="Hoàng Minh Hiếu"/>
    <n v="2"/>
    <s v="2A6"/>
    <x v="5"/>
    <x v="0"/>
    <s v="Thành phố Hà Nội"/>
    <s v="16"/>
    <s v="11"/>
    <s v="1200"/>
    <n v="212"/>
    <x v="1"/>
  </r>
  <r>
    <s v="45712"/>
    <s v="khanhchi190317"/>
    <s v="Nguyễn Cát Khánh Chi"/>
    <n v="3"/>
    <s v="3E"/>
    <x v="0"/>
    <x v="0"/>
    <s v="Thành phố Hà Nội"/>
    <s v="30"/>
    <s v="0"/>
    <s v="292"/>
    <n v="1"/>
    <x v="0"/>
  </r>
  <r>
    <s v="4218816"/>
    <s v="vubinhan07"/>
    <s v="Vũ Bình An"/>
    <n v="3"/>
    <s v="3A3"/>
    <x v="4"/>
    <x v="0"/>
    <s v="Thành phố Hà Nội"/>
    <s v="30"/>
    <s v="0"/>
    <s v="318"/>
    <n v="2"/>
    <x v="0"/>
  </r>
  <r>
    <s v="69641"/>
    <s v="giang2017"/>
    <s v="Lưu Hương Giang"/>
    <n v="3"/>
    <s v="3B"/>
    <x v="0"/>
    <x v="0"/>
    <s v="Thành phố Hà Nội"/>
    <s v="30"/>
    <s v="0"/>
    <s v="359"/>
    <n v="3"/>
    <x v="0"/>
  </r>
  <r>
    <s v="4048814"/>
    <s v="ducbt0614"/>
    <s v="Bùi Trung Đức"/>
    <n v="3"/>
    <s v="3A4"/>
    <x v="2"/>
    <x v="0"/>
    <s v="Thành phố Hà Nội"/>
    <s v="30"/>
    <s v="0"/>
    <s v="397"/>
    <n v="4"/>
    <x v="0"/>
  </r>
  <r>
    <s v="67"/>
    <s v="thanhthao081017"/>
    <s v="Phạm Thị Thanh Thảo"/>
    <n v="3"/>
    <s v="3E"/>
    <x v="0"/>
    <x v="0"/>
    <s v="Thành phố Hà Nội"/>
    <s v="30"/>
    <s v="0"/>
    <s v="414"/>
    <n v="5"/>
    <x v="0"/>
  </r>
  <r>
    <s v="4693864"/>
    <s v="phamthaonguyen2017"/>
    <s v="Phạm Thảo Nguyên"/>
    <n v="3"/>
    <s v="3A4"/>
    <x v="1"/>
    <x v="0"/>
    <s v="Thành phố Hà Nội"/>
    <s v="30"/>
    <s v="0"/>
    <s v="414"/>
    <n v="6"/>
    <x v="0"/>
  </r>
  <r>
    <s v="5997"/>
    <s v="ducminhntn"/>
    <s v="Nguyễn Tá Đức Minh"/>
    <n v="3"/>
    <s v="3A2"/>
    <x v="3"/>
    <x v="0"/>
    <s v="Thành phố Hà Nội"/>
    <s v="30"/>
    <s v="0"/>
    <s v="415"/>
    <n v="7"/>
    <x v="0"/>
  </r>
  <r>
    <s v="23346"/>
    <s v="tungduong280817"/>
    <s v="NGUYỄN TÙNG DƯƠNG"/>
    <n v="3"/>
    <s v="3E"/>
    <x v="0"/>
    <x v="0"/>
    <s v="Thành phố Hà Nội"/>
    <s v="30"/>
    <s v="0"/>
    <s v="423"/>
    <n v="8"/>
    <x v="0"/>
  </r>
  <r>
    <s v="38050"/>
    <s v="minhthuy"/>
    <s v="Trịnh Minh Thùy"/>
    <n v="3"/>
    <s v="3A2"/>
    <x v="3"/>
    <x v="0"/>
    <s v="Thành phố Hà Nội"/>
    <s v="30"/>
    <s v="0"/>
    <s v="528"/>
    <n v="9"/>
    <x v="0"/>
  </r>
  <r>
    <s v="4278270"/>
    <s v="linhdan20217"/>
    <s v="Nguyễn Linh Đan"/>
    <n v="3"/>
    <s v="3A3"/>
    <x v="4"/>
    <x v="0"/>
    <s v="Thành phố Hà Nội"/>
    <s v="30"/>
    <s v="0"/>
    <s v="536"/>
    <n v="10"/>
    <x v="0"/>
  </r>
  <r>
    <s v="4524092"/>
    <s v="hungnt0101.993"/>
    <s v="Nguyễn Thế Hưng"/>
    <n v="3"/>
    <s v="3A2"/>
    <x v="2"/>
    <x v="0"/>
    <s v="Thành phố Hà Nội"/>
    <s v="30"/>
    <s v="0"/>
    <s v="551"/>
    <n v="11"/>
    <x v="0"/>
  </r>
  <r>
    <s v="4048780"/>
    <s v="anhnm0421"/>
    <s v="Nguyễn Minh Anh"/>
    <n v="3"/>
    <s v="3A1"/>
    <x v="2"/>
    <x v="0"/>
    <s v="Thành phố Hà Nội"/>
    <s v="30"/>
    <s v="0"/>
    <s v="565"/>
    <n v="12"/>
    <x v="0"/>
  </r>
  <r>
    <s v="4896109"/>
    <s v="nguyenhuyen2017"/>
    <s v="nguyenhuyen"/>
    <n v="3"/>
    <s v="3B"/>
    <x v="0"/>
    <x v="0"/>
    <s v="Thành phố Hà Nội"/>
    <s v="30"/>
    <s v="0"/>
    <s v="712"/>
    <n v="13"/>
    <x v="0"/>
  </r>
  <r>
    <s v="4096340"/>
    <s v="viettk0907"/>
    <s v="Trần Khắc Việt"/>
    <n v="3"/>
    <s v="3A3"/>
    <x v="1"/>
    <x v="0"/>
    <s v="Thành phố Hà Nội"/>
    <s v="30"/>
    <s v="0"/>
    <s v="754"/>
    <n v="14"/>
    <x v="0"/>
  </r>
  <r>
    <s v="84015"/>
    <s v="baotrang030417"/>
    <s v="Phạm Nguyễn Bảo Trang"/>
    <n v="3"/>
    <s v="3E"/>
    <x v="0"/>
    <x v="0"/>
    <s v="Thành phố Hà Nội"/>
    <s v="30"/>
    <s v="0"/>
    <s v="755"/>
    <n v="15"/>
    <x v="0"/>
  </r>
  <r>
    <s v="15030"/>
    <s v="giahuy080117"/>
    <s v="Đặng Gia Huy"/>
    <n v="3"/>
    <s v="3E"/>
    <x v="0"/>
    <x v="0"/>
    <s v="Thành phố Hà Nội"/>
    <s v="29"/>
    <s v="1"/>
    <s v="400"/>
    <n v="16"/>
    <x v="0"/>
  </r>
  <r>
    <s v="4048804"/>
    <s v="tramnb0118"/>
    <s v="Nguyễn Bảo Trâm"/>
    <n v="3"/>
    <s v="3A1"/>
    <x v="2"/>
    <x v="0"/>
    <s v="Thành phố Hà Nội"/>
    <s v="29"/>
    <s v="1"/>
    <s v="402"/>
    <n v="17"/>
    <x v="0"/>
  </r>
  <r>
    <s v="89610"/>
    <s v="thaomy190317"/>
    <s v="Đinh Vũ Thảo My"/>
    <n v="3"/>
    <s v="2D"/>
    <x v="0"/>
    <x v="0"/>
    <s v="Thành phố Hà Nội"/>
    <s v="29"/>
    <s v="1"/>
    <s v="415"/>
    <n v="18"/>
    <x v="0"/>
  </r>
  <r>
    <s v="4895516"/>
    <s v="tuong.anh"/>
    <s v="Mai Tường Anh"/>
    <n v="3"/>
    <s v="3A3"/>
    <x v="4"/>
    <x v="0"/>
    <s v="Thành phố Hà Nội"/>
    <s v="29"/>
    <s v="1"/>
    <s v="416"/>
    <n v="19"/>
    <x v="0"/>
  </r>
  <r>
    <s v="4053915"/>
    <s v="ngockhue2a2"/>
    <s v="Dương Ngọc Khuê"/>
    <n v="3"/>
    <s v="3a2"/>
    <x v="2"/>
    <x v="0"/>
    <s v="Thành phố Hà Nội"/>
    <s v="29"/>
    <s v="1"/>
    <s v="429"/>
    <n v="20"/>
    <x v="0"/>
  </r>
  <r>
    <s v="4472331"/>
    <s v="vq1978"/>
    <s v="NGUYỄN HOÀNG BẢO HÂN"/>
    <n v="3"/>
    <s v="3A2"/>
    <x v="2"/>
    <x v="0"/>
    <s v="Thành phố Hà Nội"/>
    <s v="29"/>
    <s v="1"/>
    <s v="434"/>
    <n v="21"/>
    <x v="0"/>
  </r>
  <r>
    <s v="4303"/>
    <s v="anhduc1a4"/>
    <s v="NGUYỄN ANH ĐỨC"/>
    <n v="3"/>
    <s v="3A2"/>
    <x v="3"/>
    <x v="0"/>
    <s v="Thành phố Hà Nội"/>
    <s v="29"/>
    <s v="1"/>
    <s v="440"/>
    <n v="22"/>
    <x v="0"/>
  </r>
  <r>
    <s v="4903728"/>
    <s v="nhatanh2672"/>
    <s v="Phạm Nhật Anh"/>
    <n v="3"/>
    <s v="3A3"/>
    <x v="4"/>
    <x v="0"/>
    <s v="Thành phố Hà Nội"/>
    <s v="29"/>
    <s v="1"/>
    <s v="444"/>
    <n v="23"/>
    <x v="0"/>
  </r>
  <r>
    <s v="78263"/>
    <s v="hoangbach300817"/>
    <s v="Nguyễn Hoàng Bách"/>
    <n v="3"/>
    <s v="3E"/>
    <x v="0"/>
    <x v="0"/>
    <s v="Thành phố Hà Nội"/>
    <s v="29"/>
    <s v="1"/>
    <s v="463"/>
    <n v="24"/>
    <x v="0"/>
  </r>
  <r>
    <s v="55204"/>
    <s v="tragiang061117"/>
    <s v="Nguyễn Trà Giang"/>
    <n v="3"/>
    <s v="3A"/>
    <x v="0"/>
    <x v="0"/>
    <s v="Thành phố Hà Nội"/>
    <s v="29"/>
    <s v="1"/>
    <s v="473"/>
    <n v="25"/>
    <x v="0"/>
  </r>
  <r>
    <s v="32187"/>
    <s v="giahan220917"/>
    <s v="Trịnh Gia Hân"/>
    <n v="3"/>
    <s v="3A"/>
    <x v="0"/>
    <x v="0"/>
    <s v="Thành phố Hà Nội"/>
    <s v="29"/>
    <s v="1"/>
    <s v="486"/>
    <n v="26"/>
    <x v="0"/>
  </r>
  <r>
    <s v="4961383"/>
    <s v="vuhaphuong030217"/>
    <s v="Vũ Hà Phương"/>
    <n v="3"/>
    <s v="3A3"/>
    <x v="4"/>
    <x v="0"/>
    <s v="Thành phố Hà Nội"/>
    <s v="29"/>
    <s v="1"/>
    <s v="520"/>
    <n v="27"/>
    <x v="0"/>
  </r>
  <r>
    <s v="43693"/>
    <s v="khanhngan121117"/>
    <s v="PHẠM KHÁNH NGÂN"/>
    <n v="3"/>
    <s v="3e"/>
    <x v="0"/>
    <x v="0"/>
    <s v="Thành phố Hà Nội"/>
    <s v="29"/>
    <s v="1"/>
    <s v="542"/>
    <n v="28"/>
    <x v="0"/>
  </r>
  <r>
    <s v="20691"/>
    <s v="quynhanh011217"/>
    <s v="Nguyễn Trần Quỳnh Anh"/>
    <n v="3"/>
    <s v="3E"/>
    <x v="0"/>
    <x v="0"/>
    <s v="Thành phố Hà Nội"/>
    <s v="29"/>
    <s v="1"/>
    <s v="544"/>
    <n v="29"/>
    <x v="0"/>
  </r>
  <r>
    <s v="4940769"/>
    <s v="trantuankhoi123"/>
    <s v="Trần Tuấn Khôi"/>
    <n v="3"/>
    <s v="3A3"/>
    <x v="4"/>
    <x v="0"/>
    <s v="Thành phố Hà Nội"/>
    <s v="29"/>
    <s v="1"/>
    <s v="545"/>
    <n v="30"/>
    <x v="0"/>
  </r>
  <r>
    <s v="43694"/>
    <s v="trongnghia100217"/>
    <s v="Nguyễn Trọng Nghĩa"/>
    <n v="3"/>
    <s v="3E"/>
    <x v="0"/>
    <x v="0"/>
    <s v="Thành phố Hà Nội"/>
    <s v="29"/>
    <s v="1"/>
    <s v="567"/>
    <n v="31"/>
    <x v="0"/>
  </r>
  <r>
    <s v="4052300"/>
    <s v="khoanguyen2a2vq"/>
    <s v="Nguyễn Hữu Khoa Nguyên"/>
    <n v="3"/>
    <s v="3A2"/>
    <x v="2"/>
    <x v="0"/>
    <s v="Thành phố Hà Nội"/>
    <s v="29"/>
    <s v="1"/>
    <s v="571"/>
    <n v="32"/>
    <x v="0"/>
  </r>
  <r>
    <s v="4326793"/>
    <s v="phuongnhi2017"/>
    <s v="Nguyễn Ngọc Phương Nhi"/>
    <n v="3"/>
    <s v="3A8"/>
    <x v="4"/>
    <x v="0"/>
    <s v="Thành phố Hà Nội"/>
    <s v="29"/>
    <s v="1"/>
    <s v="575"/>
    <n v="33"/>
    <x v="0"/>
  </r>
  <r>
    <s v="4712387"/>
    <s v="buithanhhang2017"/>
    <s v="Bùi Thanh Hằng"/>
    <n v="3"/>
    <s v="3B"/>
    <x v="0"/>
    <x v="0"/>
    <s v="Thành phố Hà Nội"/>
    <s v="29"/>
    <s v="1"/>
    <s v="584"/>
    <n v="34"/>
    <x v="0"/>
  </r>
  <r>
    <s v="4575106"/>
    <s v="vq_11122017"/>
    <s v="Nguyễn Lê Châu Sa"/>
    <n v="3"/>
    <s v="3A5"/>
    <x v="2"/>
    <x v="0"/>
    <s v="Thành phố Hà Nội"/>
    <s v="29"/>
    <s v="1"/>
    <s v="626"/>
    <n v="35"/>
    <x v="0"/>
  </r>
  <r>
    <s v="4471822"/>
    <s v="buithikimngan"/>
    <s v="Bui Thi Kim Ngan"/>
    <n v="3"/>
    <s v="3A6"/>
    <x v="4"/>
    <x v="0"/>
    <s v="Thành phố Hà Nội"/>
    <s v="29"/>
    <s v="1"/>
    <s v="654"/>
    <n v="36"/>
    <x v="0"/>
  </r>
  <r>
    <s v="15765"/>
    <s v="phucan"/>
    <s v="Nguyễn Hoàng Phúc An"/>
    <n v="3"/>
    <s v="3A1"/>
    <x v="2"/>
    <x v="0"/>
    <s v="Thành phố Hà Nội"/>
    <s v="29"/>
    <s v="1"/>
    <s v="655"/>
    <n v="37"/>
    <x v="0"/>
  </r>
  <r>
    <s v="4048790"/>
    <s v="khoitm1215"/>
    <s v="Trần Minh Khôi"/>
    <n v="3"/>
    <s v="3A1"/>
    <x v="2"/>
    <x v="0"/>
    <s v="Thành phố Hà Nội"/>
    <s v="29"/>
    <s v="1"/>
    <s v="734"/>
    <n v="38"/>
    <x v="0"/>
  </r>
  <r>
    <s v="37958"/>
    <s v="letuanduong"/>
    <s v="Lê Tuấn Dương"/>
    <n v="3"/>
    <s v="3A1"/>
    <x v="3"/>
    <x v="0"/>
    <s v="Thành phố Hà Nội"/>
    <s v="29"/>
    <s v="1"/>
    <s v="745"/>
    <n v="39"/>
    <x v="0"/>
  </r>
  <r>
    <s v="4989912"/>
    <s v="baoquyen17"/>
    <s v="Phạm Bảo Quyên"/>
    <n v="3"/>
    <s v="3A3"/>
    <x v="4"/>
    <x v="0"/>
    <s v="Thành phố Hà Nội"/>
    <s v="29"/>
    <s v="1"/>
    <s v="746"/>
    <n v="40"/>
    <x v="0"/>
  </r>
  <r>
    <s v="4226459"/>
    <s v="pham_duy2017"/>
    <s v="Phạm Khắc Duy"/>
    <n v="3"/>
    <s v="3A6"/>
    <x v="4"/>
    <x v="0"/>
    <s v="Thành phố Hà Nội"/>
    <s v="29"/>
    <s v="1"/>
    <s v="747"/>
    <n v="41"/>
    <x v="0"/>
  </r>
  <r>
    <s v="4856693"/>
    <s v="bttvd2740"/>
    <s v="Vũ Đình Tùng"/>
    <n v="3"/>
    <s v="3B"/>
    <x v="0"/>
    <x v="0"/>
    <s v="Thành phố Hà Nội"/>
    <s v="29"/>
    <s v="1"/>
    <s v="801"/>
    <n v="42"/>
    <x v="0"/>
  </r>
  <r>
    <s v="4855781"/>
    <s v="ngoquynhanh2017"/>
    <s v="NGÔ QUỲNH ANH"/>
    <n v="3"/>
    <s v="3B"/>
    <x v="0"/>
    <x v="0"/>
    <s v="Thành phố Hà Nội"/>
    <s v="29"/>
    <s v="1"/>
    <s v="803"/>
    <n v="43"/>
    <x v="0"/>
  </r>
  <r>
    <s v="4904907"/>
    <s v="hieulinh3a6"/>
    <s v="Hồ Hiểu Linh"/>
    <n v="3"/>
    <s v="3A6"/>
    <x v="4"/>
    <x v="0"/>
    <s v="Thành phố Hà Nội"/>
    <s v="29"/>
    <s v="1"/>
    <s v="831"/>
    <n v="44"/>
    <x v="0"/>
  </r>
  <r>
    <s v="4198252"/>
    <s v="tuongvy2204"/>
    <s v="Nguyễn Tường Vy"/>
    <n v="3"/>
    <s v="3A2"/>
    <x v="3"/>
    <x v="0"/>
    <s v="Thành phố Hà Nội"/>
    <s v="29"/>
    <s v="1"/>
    <s v="896"/>
    <n v="45"/>
    <x v="0"/>
  </r>
  <r>
    <s v="11172"/>
    <s v="tuankiet300417"/>
    <s v="Phan Tuấn Kiệt"/>
    <n v="3"/>
    <s v="3E"/>
    <x v="0"/>
    <x v="0"/>
    <s v="Thành phố Hà Nội"/>
    <s v="28"/>
    <s v="2"/>
    <s v="323"/>
    <n v="46"/>
    <x v="0"/>
  </r>
  <r>
    <s v="15885"/>
    <s v="phamsonnam"/>
    <s v="Phạm Sơn Nam"/>
    <n v="3"/>
    <s v="3A3"/>
    <x v="1"/>
    <x v="0"/>
    <s v="Thành phố Hà Nội"/>
    <s v="28"/>
    <s v="2"/>
    <s v="376"/>
    <n v="47"/>
    <x v="0"/>
  </r>
  <r>
    <s v="34223"/>
    <s v="chauanh1a2"/>
    <s v="Nguyễn Hoàng Châu Anh"/>
    <n v="3"/>
    <s v="3A2"/>
    <x v="1"/>
    <x v="0"/>
    <s v="Thành phố Hà Nội"/>
    <s v="28"/>
    <s v="2"/>
    <s v="381"/>
    <n v="48"/>
    <x v="0"/>
  </r>
  <r>
    <s v="4290675"/>
    <s v="baoanh13112017"/>
    <s v="Đinh Nguyễn Bảo Anh"/>
    <n v="3"/>
    <s v="3a3"/>
    <x v="4"/>
    <x v="0"/>
    <s v="Thành phố Hà Nội"/>
    <s v="28"/>
    <s v="2"/>
    <s v="381"/>
    <n v="49"/>
    <x v="0"/>
  </r>
  <r>
    <s v="43686"/>
    <s v="minhtuan130917"/>
    <s v="Nguyễn Minh Tuấn"/>
    <n v="3"/>
    <s v="3E"/>
    <x v="0"/>
    <x v="0"/>
    <s v="Thành phố Hà Nội"/>
    <s v="28"/>
    <s v="2"/>
    <s v="383"/>
    <n v="50"/>
    <x v="0"/>
  </r>
  <r>
    <s v="43685"/>
    <s v="tuonglam170817"/>
    <s v="Nguyễn Ngọc Tường Lam"/>
    <n v="3"/>
    <s v="2E"/>
    <x v="0"/>
    <x v="0"/>
    <s v="Thành phố Hà Nội"/>
    <s v="28"/>
    <s v="2"/>
    <s v="410"/>
    <n v="51"/>
    <x v="0"/>
  </r>
  <r>
    <s v="66782"/>
    <s v="ngocdiep170717"/>
    <s v="Nguyễn Ngọc Diệp"/>
    <n v="3"/>
    <s v="3A"/>
    <x v="0"/>
    <x v="0"/>
    <s v="Thành phố Hà Nội"/>
    <s v="28"/>
    <s v="2"/>
    <s v="413"/>
    <n v="52"/>
    <x v="0"/>
  </r>
  <r>
    <s v="4306892"/>
    <s v="daiquang04072017"/>
    <s v="Vũ Đại Quang"/>
    <n v="3"/>
    <s v="3a3"/>
    <x v="4"/>
    <x v="0"/>
    <s v="Thành phố Hà Nội"/>
    <s v="28"/>
    <s v="2"/>
    <s v="431"/>
    <n v="53"/>
    <x v="0"/>
  </r>
  <r>
    <s v="4109182"/>
    <s v="huydd0612.947"/>
    <s v="Đỗ Đức Huy"/>
    <n v="3"/>
    <s v="3A3"/>
    <x v="1"/>
    <x v="0"/>
    <s v="Thành phố Hà Nội"/>
    <s v="28"/>
    <s v="2"/>
    <s v="442"/>
    <n v="54"/>
    <x v="0"/>
  </r>
  <r>
    <s v="5144146"/>
    <s v="phuongthaomymay"/>
    <s v="Lê Phưởng Thảo My"/>
    <n v="3"/>
    <s v="3A2"/>
    <x v="3"/>
    <x v="0"/>
    <s v="Thành phố Hà Nội"/>
    <s v="28"/>
    <s v="2"/>
    <s v="451"/>
    <n v="55"/>
    <x v="0"/>
  </r>
  <r>
    <s v="4282558"/>
    <s v="duykhanh43"/>
    <s v="Phạm Duy Khánh"/>
    <n v="3"/>
    <s v="3B"/>
    <x v="0"/>
    <x v="0"/>
    <s v="Thành phố Hà Nội"/>
    <s v="28"/>
    <s v="2"/>
    <s v="479"/>
    <n v="56"/>
    <x v="0"/>
  </r>
  <r>
    <s v="4484946"/>
    <s v="minhthu17"/>
    <s v="Phạm Minh Thư"/>
    <n v="3"/>
    <s v="2e"/>
    <x v="0"/>
    <x v="0"/>
    <s v="Thành phố Hà Nội"/>
    <s v="28"/>
    <s v="2"/>
    <s v="492"/>
    <n v="57"/>
    <x v="0"/>
  </r>
  <r>
    <s v="4013186"/>
    <s v="vuvantuankiet"/>
    <s v="Vũ Văn Tuấn Kiệt"/>
    <n v="3"/>
    <s v="3A2"/>
    <x v="3"/>
    <x v="0"/>
    <s v="Thành phố Hà Nội"/>
    <s v="28"/>
    <s v="2"/>
    <s v="495"/>
    <n v="58"/>
    <x v="0"/>
  </r>
  <r>
    <s v="4282613"/>
    <s v="thang3004"/>
    <s v="Lê Quyết Thắng"/>
    <n v="3"/>
    <s v="3A2"/>
    <x v="3"/>
    <x v="0"/>
    <s v="Thành phố Hà Nội"/>
    <s v="28"/>
    <s v="2"/>
    <s v="507"/>
    <n v="59"/>
    <x v="0"/>
  </r>
  <r>
    <s v="46969"/>
    <s v="annhien2017"/>
    <s v="Nguyễn Ngọc An Nhiên"/>
    <n v="3"/>
    <s v="3C"/>
    <x v="0"/>
    <x v="0"/>
    <s v="Thành phố Hà Nội"/>
    <s v="28"/>
    <s v="2"/>
    <s v="513"/>
    <n v="60"/>
    <x v="0"/>
  </r>
  <r>
    <s v="69304"/>
    <s v="thanhtri5018701"/>
    <s v="Nguyễn Tư Gia Bảo"/>
    <n v="3"/>
    <s v="3A2"/>
    <x v="3"/>
    <x v="0"/>
    <s v="Thành phố Hà Nội"/>
    <s v="28"/>
    <s v="2"/>
    <s v="516"/>
    <n v="61"/>
    <x v="0"/>
  </r>
  <r>
    <s v="60975"/>
    <s v="giahung130317"/>
    <s v="Phạm Gia Hưng"/>
    <n v="3"/>
    <s v="3E"/>
    <x v="0"/>
    <x v="0"/>
    <s v="Thành phố Hà Nội"/>
    <s v="28"/>
    <s v="2"/>
    <s v="517"/>
    <n v="62"/>
    <x v="0"/>
  </r>
  <r>
    <s v="4476694"/>
    <s v="bingo"/>
    <s v="Ngô  Thị Hà My"/>
    <n v="3"/>
    <s v="3E"/>
    <x v="0"/>
    <x v="0"/>
    <s v="Thành phố Hà Nội"/>
    <s v="28"/>
    <s v="2"/>
    <s v="521"/>
    <n v="63"/>
    <x v="0"/>
  </r>
  <r>
    <s v="32215"/>
    <s v="thuckhue100617"/>
    <s v="Phạm Thục Khuê"/>
    <n v="3"/>
    <s v="3E"/>
    <x v="0"/>
    <x v="0"/>
    <s v="Thành phố Hà Nội"/>
    <s v="28"/>
    <s v="2"/>
    <s v="537"/>
    <n v="64"/>
    <x v="0"/>
  </r>
  <r>
    <s v="4205709"/>
    <s v="nguyenhavy2017"/>
    <s v="Nguyễn Hà Vy"/>
    <n v="3"/>
    <s v="3A2"/>
    <x v="3"/>
    <x v="0"/>
    <s v="Thành phố Hà Nội"/>
    <s v="28"/>
    <s v="2"/>
    <s v="546"/>
    <n v="65"/>
    <x v="0"/>
  </r>
  <r>
    <s v="57220"/>
    <s v="quyen1108"/>
    <s v="Nguyễn Minh Quyên"/>
    <n v="3"/>
    <s v="3E"/>
    <x v="0"/>
    <x v="0"/>
    <s v="Thành phố Hà Nội"/>
    <s v="28"/>
    <s v="2"/>
    <s v="556"/>
    <n v="66"/>
    <x v="0"/>
  </r>
  <r>
    <s v="71833"/>
    <s v="chilan2017"/>
    <s v="Lê Ngọc Chi Lan"/>
    <n v="3"/>
    <s v="3E"/>
    <x v="0"/>
    <x v="0"/>
    <s v="Thành phố Hà Nội"/>
    <s v="28"/>
    <s v="2"/>
    <s v="561"/>
    <n v="67"/>
    <x v="0"/>
  </r>
  <r>
    <s v="5095707"/>
    <s v="ngochan0803"/>
    <s v="Trần Nguyễn Ngọc Hân"/>
    <n v="3"/>
    <s v="3A7"/>
    <x v="3"/>
    <x v="0"/>
    <s v="Thành phố Hà Nội"/>
    <s v="28"/>
    <s v="2"/>
    <s v="575"/>
    <n v="68"/>
    <x v="0"/>
  </r>
  <r>
    <s v="4893996"/>
    <s v="havynguyen.dnd"/>
    <s v="Lê Nguyễn Hà Vy"/>
    <n v="3"/>
    <s v="3a3"/>
    <x v="4"/>
    <x v="0"/>
    <s v="Thành phố Hà Nội"/>
    <s v="28"/>
    <s v="2"/>
    <s v="577"/>
    <n v="69"/>
    <x v="0"/>
  </r>
  <r>
    <s v="4476017"/>
    <s v="th2400242178"/>
    <s v="PHẠM Minh Đức"/>
    <n v="3"/>
    <s v="2a5"/>
    <x v="1"/>
    <x v="0"/>
    <s v="Thành phố Hà Nội"/>
    <s v="28"/>
    <s v="2"/>
    <s v="579"/>
    <n v="70"/>
    <x v="0"/>
  </r>
  <r>
    <s v="4740958"/>
    <s v="haidang17"/>
    <s v="TRẦN HẢI ĐĂNG"/>
    <n v="3"/>
    <s v="3A4"/>
    <x v="1"/>
    <x v="0"/>
    <s v="Thành phố Hà Nội"/>
    <s v="28"/>
    <s v="2"/>
    <s v="581"/>
    <n v="71"/>
    <x v="0"/>
  </r>
  <r>
    <s v="4220170"/>
    <s v="nguyenngocchauanh"/>
    <s v="Nguyễn Ngọc Châu Anh"/>
    <n v="3"/>
    <s v="3A2"/>
    <x v="2"/>
    <x v="0"/>
    <s v="Thành phố Hà Nội"/>
    <s v="28"/>
    <s v="2"/>
    <s v="595"/>
    <n v="72"/>
    <x v="0"/>
  </r>
  <r>
    <s v="62490"/>
    <s v="minhtam12345"/>
    <s v="Phạm Minh Tâm"/>
    <n v="3"/>
    <s v="3A5"/>
    <x v="1"/>
    <x v="0"/>
    <s v="Thành phố Hà Nội"/>
    <s v="28"/>
    <s v="2"/>
    <s v="596"/>
    <n v="73"/>
    <x v="0"/>
  </r>
  <r>
    <s v="5100945"/>
    <s v="dndhai2436"/>
    <s v="Nguyễn Thanh Hải"/>
    <n v="3"/>
    <s v="3A3"/>
    <x v="4"/>
    <x v="0"/>
    <s v="Thành phố Hà Nội"/>
    <s v="28"/>
    <s v="2"/>
    <s v="598"/>
    <n v="74"/>
    <x v="0"/>
  </r>
  <r>
    <s v="79642"/>
    <s v="ducduy1412"/>
    <s v="Lưu Đức Duy"/>
    <n v="3"/>
    <s v="3a3"/>
    <x v="1"/>
    <x v="0"/>
    <s v="Thành phố Hà Nội"/>
    <s v="28"/>
    <s v="2"/>
    <s v="606"/>
    <n v="75"/>
    <x v="0"/>
  </r>
  <r>
    <s v="5110915"/>
    <s v="anhsa2017"/>
    <s v="Nguyễn Anh Sa"/>
    <n v="3"/>
    <s v="3A1"/>
    <x v="3"/>
    <x v="0"/>
    <s v="Thành phố Hà Nội"/>
    <s v="28"/>
    <s v="2"/>
    <s v="617"/>
    <n v="76"/>
    <x v="0"/>
  </r>
  <r>
    <s v="89618"/>
    <s v="ngocmai240817"/>
    <s v="Lê Ngọc Mai"/>
    <n v="3"/>
    <s v="1G"/>
    <x v="0"/>
    <x v="0"/>
    <s v="Thành phố Hà Nội"/>
    <s v="28"/>
    <s v="2"/>
    <s v="619"/>
    <n v="77"/>
    <x v="0"/>
  </r>
  <r>
    <s v="4181529"/>
    <s v="dieptn0404"/>
    <s v="Trương Ngọc Diệp"/>
    <n v="3"/>
    <s v="3A2"/>
    <x v="1"/>
    <x v="0"/>
    <s v="Thành phố Hà Nội"/>
    <s v="28"/>
    <s v="2"/>
    <s v="620"/>
    <n v="78"/>
    <x v="0"/>
  </r>
  <r>
    <s v="4279420"/>
    <s v="phamngocminhchau"/>
    <s v="Phạm Ngọc Minh Châu"/>
    <n v="3"/>
    <s v="3A3"/>
    <x v="4"/>
    <x v="0"/>
    <s v="Thành phố Hà Nội"/>
    <s v="28"/>
    <s v="2"/>
    <s v="630"/>
    <n v="79"/>
    <x v="0"/>
  </r>
  <r>
    <s v="4895917"/>
    <s v="quan2017"/>
    <s v="doãn trần quân"/>
    <n v="3"/>
    <s v="3b"/>
    <x v="0"/>
    <x v="0"/>
    <s v="Thành phố Hà Nội"/>
    <s v="28"/>
    <s v="2"/>
    <s v="652"/>
    <n v="80"/>
    <x v="0"/>
  </r>
  <r>
    <s v="20690"/>
    <s v="ngochung220417"/>
    <s v="Triệu Ngọc Hùng"/>
    <n v="3"/>
    <s v="3E"/>
    <x v="0"/>
    <x v="0"/>
    <s v="Thành phố Hà Nội"/>
    <s v="28"/>
    <s v="2"/>
    <s v="659"/>
    <n v="81"/>
    <x v="0"/>
  </r>
  <r>
    <s v="5001787"/>
    <s v="dongdoanh220117"/>
    <s v="Cao Đông Doanh"/>
    <n v="3"/>
    <s v="3a"/>
    <x v="0"/>
    <x v="0"/>
    <s v="Thành phố Hà Nội"/>
    <s v="28"/>
    <s v="2"/>
    <s v="677"/>
    <n v="82"/>
    <x v="0"/>
  </r>
  <r>
    <s v="4471912"/>
    <s v="dnd2699"/>
    <s v="Lê Nguyễn Hải Nam"/>
    <n v="3"/>
    <s v="3a3"/>
    <x v="4"/>
    <x v="0"/>
    <s v="Thành phố Hà Nội"/>
    <s v="28"/>
    <s v="2"/>
    <s v="699"/>
    <n v="83"/>
    <x v="0"/>
  </r>
  <r>
    <s v="69726"/>
    <s v="khoinguyen191017"/>
    <s v="Võ Khôi Nguyên"/>
    <n v="3"/>
    <s v="3E"/>
    <x v="0"/>
    <x v="0"/>
    <s v="Thành phố Hà Nội"/>
    <s v="28"/>
    <s v="2"/>
    <s v="701"/>
    <n v="84"/>
    <x v="0"/>
  </r>
  <r>
    <s v="4065118"/>
    <s v="linhvp1228"/>
    <s v="Vũ Phương Linh"/>
    <n v="3"/>
    <s v="2A1"/>
    <x v="1"/>
    <x v="0"/>
    <s v="Thành phố Hà Nội"/>
    <s v="28"/>
    <s v="2"/>
    <s v="706"/>
    <n v="85"/>
    <x v="0"/>
  </r>
  <r>
    <s v="4181392"/>
    <s v="thaovy102"/>
    <s v="Đỗ Thảo Vy"/>
    <n v="3"/>
    <s v="3A2"/>
    <x v="2"/>
    <x v="0"/>
    <s v="Thành phố Hà Nội"/>
    <s v="28"/>
    <s v="2"/>
    <s v="707"/>
    <n v="86"/>
    <x v="0"/>
  </r>
  <r>
    <s v="4942659"/>
    <s v="leminhphuc3a3"/>
    <s v="Lê Minh Phúc"/>
    <n v="3"/>
    <s v="3A3"/>
    <x v="4"/>
    <x v="0"/>
    <s v="Thành phố Hà Nội"/>
    <s v="28"/>
    <s v="2"/>
    <s v="748"/>
    <n v="87"/>
    <x v="0"/>
  </r>
  <r>
    <s v="4862974"/>
    <s v="ducthang2017"/>
    <s v="Lương Đức Thắng"/>
    <n v="3"/>
    <s v="3a4"/>
    <x v="5"/>
    <x v="0"/>
    <s v="Thành phố Hà Nội"/>
    <s v="28"/>
    <s v="2"/>
    <s v="773"/>
    <n v="88"/>
    <x v="0"/>
  </r>
  <r>
    <s v="4915044"/>
    <s v="minhpln1103"/>
    <s v="Phạm Lê Nhật Minh"/>
    <n v="3"/>
    <s v="3A3"/>
    <x v="1"/>
    <x v="0"/>
    <s v="Thành phố Hà Nội"/>
    <s v="28"/>
    <s v="2"/>
    <s v="792"/>
    <n v="89"/>
    <x v="0"/>
  </r>
  <r>
    <s v="5113177"/>
    <s v="hoangthanhtruc2017"/>
    <s v="Hoàng Thanh Trúc"/>
    <n v="3"/>
    <s v="3a7"/>
    <x v="4"/>
    <x v="0"/>
    <s v="Thành phố Hà Nội"/>
    <s v="28"/>
    <s v="2"/>
    <s v="801"/>
    <n v="90"/>
    <x v="0"/>
  </r>
  <r>
    <s v="4109174"/>
    <s v="chaunm1104.232"/>
    <s v="Nguyễn Minh Châu"/>
    <n v="3"/>
    <s v="3A3"/>
    <x v="1"/>
    <x v="0"/>
    <s v="Thành phố Hà Nội"/>
    <s v="28"/>
    <s v="2"/>
    <s v="804"/>
    <n v="91"/>
    <x v="0"/>
  </r>
  <r>
    <s v="4181543"/>
    <s v="linhnnk0105.158"/>
    <s v="Nguyễn Ngọc Khánh Linh"/>
    <n v="3"/>
    <s v="3A2"/>
    <x v="1"/>
    <x v="0"/>
    <s v="Thành phố Hà Nội"/>
    <s v="28"/>
    <s v="2"/>
    <s v="812"/>
    <n v="92"/>
    <x v="0"/>
  </r>
  <r>
    <s v="4205608"/>
    <s v="nguyendomailan"/>
    <s v="Nguyễn Đỗ Mai Lan"/>
    <n v="3"/>
    <s v="3A3"/>
    <x v="4"/>
    <x v="0"/>
    <s v="Thành phố Hà Nội"/>
    <s v="28"/>
    <s v="2"/>
    <s v="825"/>
    <n v="93"/>
    <x v="0"/>
  </r>
  <r>
    <s v="16485"/>
    <s v="kienvan"/>
    <s v="nguyễn kiến văn"/>
    <n v="3"/>
    <s v="3A5"/>
    <x v="5"/>
    <x v="0"/>
    <s v="Thành phố Hà Nội"/>
    <s v="28"/>
    <s v="2"/>
    <s v="852"/>
    <n v="94"/>
    <x v="0"/>
  </r>
  <r>
    <s v="66794"/>
    <s v="lanphuong030217"/>
    <s v="Hoàng Lan Phương"/>
    <n v="3"/>
    <s v="3C"/>
    <x v="0"/>
    <x v="0"/>
    <s v="Thành phố Hà Nội"/>
    <s v="27"/>
    <s v="3"/>
    <s v="417"/>
    <n v="95"/>
    <x v="0"/>
  </r>
  <r>
    <s v="4900761"/>
    <s v="lebuihamy2017"/>
    <s v="Lê Bùi Hà My"/>
    <n v="3"/>
    <s v="3A3"/>
    <x v="4"/>
    <x v="0"/>
    <s v="Thành phố Hà Nội"/>
    <s v="27"/>
    <s v="3"/>
    <s v="427"/>
    <n v="96"/>
    <x v="0"/>
  </r>
  <r>
    <s v="4524149"/>
    <s v="minhnq0101.544"/>
    <s v="Nguyễn Quang Minh"/>
    <n v="3"/>
    <s v="3A8"/>
    <x v="2"/>
    <x v="0"/>
    <s v="Thành phố Hà Nội"/>
    <s v="27"/>
    <s v="3"/>
    <s v="430"/>
    <n v="97"/>
    <x v="0"/>
  </r>
  <r>
    <s v="5072279"/>
    <s v="ngoclinh2017"/>
    <s v="Nguyễn Ngọc Linh"/>
    <n v="3"/>
    <s v="3A5"/>
    <x v="4"/>
    <x v="0"/>
    <s v="Thành phố Hà Nội"/>
    <s v="27"/>
    <s v="3"/>
    <s v="476"/>
    <n v="98"/>
    <x v="0"/>
  </r>
  <r>
    <s v="26277"/>
    <s v="phuonganh0307"/>
    <s v="Phan Phương Anh"/>
    <n v="3"/>
    <s v="3A6"/>
    <x v="4"/>
    <x v="0"/>
    <s v="Thành phố Hà Nội"/>
    <s v="27"/>
    <s v="3"/>
    <s v="484"/>
    <n v="99"/>
    <x v="0"/>
  </r>
  <r>
    <s v="27228"/>
    <s v="555555"/>
    <s v="Nguyễn Lưu Ngọc Diệp"/>
    <n v="3"/>
    <s v="3A6"/>
    <x v="4"/>
    <x v="0"/>
    <s v="Thành phố Hà Nội"/>
    <s v="27"/>
    <s v="3"/>
    <s v="508"/>
    <n v="100"/>
    <x v="0"/>
  </r>
  <r>
    <s v="4181525"/>
    <s v="anhtv1207"/>
    <s v="Tưởng Việt Anh"/>
    <n v="3"/>
    <s v="3A2"/>
    <x v="1"/>
    <x v="0"/>
    <s v="Thành phố Hà Nội"/>
    <s v="27"/>
    <s v="3"/>
    <s v="509"/>
    <n v="101"/>
    <x v="0"/>
  </r>
  <r>
    <s v="4693865"/>
    <s v="doandinhtrong2017"/>
    <s v="Đoàn Đình Trọng"/>
    <n v="3"/>
    <s v="3A3"/>
    <x v="4"/>
    <x v="0"/>
    <s v="Thành phố Hà Nội"/>
    <s v="27"/>
    <s v="3"/>
    <s v="529"/>
    <n v="102"/>
    <x v="0"/>
  </r>
  <r>
    <s v="4049025"/>
    <s v="lengoctruc"/>
    <s v="Lê Ngọc Trúc"/>
    <n v="3"/>
    <s v="3A6"/>
    <x v="2"/>
    <x v="0"/>
    <s v="Thành phố Hà Nội"/>
    <s v="27"/>
    <s v="3"/>
    <s v="541"/>
    <n v="103"/>
    <x v="0"/>
  </r>
  <r>
    <s v="4860592"/>
    <s v="anhquan2017"/>
    <s v="Vũ Đức Anh Quân"/>
    <n v="3"/>
    <s v="3A5"/>
    <x v="3"/>
    <x v="0"/>
    <s v="Thành phố Hà Nội"/>
    <s v="27"/>
    <s v="3"/>
    <s v="542"/>
    <n v="104"/>
    <x v="0"/>
  </r>
  <r>
    <s v="4109166"/>
    <s v="anhnm0212.353"/>
    <s v="Nguyễn Mai Anh"/>
    <n v="3"/>
    <s v="2A3"/>
    <x v="1"/>
    <x v="0"/>
    <s v="Thành phố Hà Nội"/>
    <s v="27"/>
    <s v="3"/>
    <s v="544"/>
    <n v="105"/>
    <x v="0"/>
  </r>
  <r>
    <s v="4945426"/>
    <s v="thanhtra2017"/>
    <s v="Hoàn Thanh trà"/>
    <n v="3"/>
    <s v="3a4"/>
    <x v="5"/>
    <x v="0"/>
    <s v="Thành phố Hà Nội"/>
    <s v="27"/>
    <s v="3"/>
    <s v="555"/>
    <n v="106"/>
    <x v="0"/>
  </r>
  <r>
    <s v="4048762"/>
    <s v="namnp1105"/>
    <s v="Nguyễn Phú Nam"/>
    <n v="3"/>
    <s v="3A8"/>
    <x v="2"/>
    <x v="0"/>
    <s v="Thành phố Hà Nội"/>
    <s v="27"/>
    <s v="3"/>
    <s v="557"/>
    <n v="107"/>
    <x v="0"/>
  </r>
  <r>
    <s v="16336"/>
    <s v="anphuoc2017"/>
    <s v="Nguyễn Đức An Phước"/>
    <n v="3"/>
    <s v="3A5"/>
    <x v="4"/>
    <x v="0"/>
    <s v="Thành phố Hà Nội"/>
    <s v="27"/>
    <s v="3"/>
    <s v="559"/>
    <n v="108"/>
    <x v="0"/>
  </r>
  <r>
    <s v="5022731"/>
    <s v="kmd2025"/>
    <s v="Kim Minh Đức"/>
    <n v="3"/>
    <s v="3A3"/>
    <x v="4"/>
    <x v="0"/>
    <s v="Thành phố Hà Nội"/>
    <s v="27"/>
    <s v="3"/>
    <s v="562"/>
    <n v="109"/>
    <x v="0"/>
  </r>
  <r>
    <s v="37393"/>
    <s v="tiger2017"/>
    <s v="Trần Hồng Phúc"/>
    <n v="3"/>
    <s v="3A6"/>
    <x v="4"/>
    <x v="0"/>
    <s v="Thành phố Hà Nội"/>
    <s v="27"/>
    <s v="3"/>
    <s v="566"/>
    <n v="110"/>
    <x v="0"/>
  </r>
  <r>
    <s v="61937"/>
    <s v="thaomy2203"/>
    <s v="Nguyễn Ngọc Thảo My"/>
    <n v="3"/>
    <s v="3A6"/>
    <x v="4"/>
    <x v="0"/>
    <s v="Thành phố Hà Nội"/>
    <s v="27"/>
    <s v="3"/>
    <s v="586"/>
    <n v="111"/>
    <x v="0"/>
  </r>
  <r>
    <s v="4932845"/>
    <s v="linh3a3dnd"/>
    <s v="Trần Võ Yến Linh"/>
    <n v="3"/>
    <s v="3A3"/>
    <x v="4"/>
    <x v="0"/>
    <s v="Thành phố Hà Nội"/>
    <s v="27"/>
    <s v="3"/>
    <s v="588"/>
    <n v="112"/>
    <x v="0"/>
  </r>
  <r>
    <s v="50094"/>
    <s v="vuhungnam"/>
    <s v="Vũ Hưng Nam"/>
    <n v="3"/>
    <s v="3A2"/>
    <x v="3"/>
    <x v="0"/>
    <s v="Thành phố Hà Nội"/>
    <s v="27"/>
    <s v="3"/>
    <s v="609"/>
    <n v="113"/>
    <x v="0"/>
  </r>
  <r>
    <s v="4090"/>
    <s v="vqgiahan"/>
    <s v="Đặng Gia Hân"/>
    <n v="3"/>
    <s v="3A2"/>
    <x v="2"/>
    <x v="0"/>
    <s v="Thành phố Hà Nội"/>
    <s v="27"/>
    <s v="3"/>
    <s v="610"/>
    <n v="114"/>
    <x v="0"/>
  </r>
  <r>
    <s v="4064000"/>
    <s v="minhtri2a2"/>
    <s v="Nguyễn Minh Trí"/>
    <n v="3"/>
    <s v="3A2"/>
    <x v="3"/>
    <x v="0"/>
    <s v="Thành phố Hà Nội"/>
    <s v="27"/>
    <s v="3"/>
    <s v="613"/>
    <n v="115"/>
    <x v="0"/>
  </r>
  <r>
    <s v="62411"/>
    <s v="phuongnam080817"/>
    <s v="Nguyễn Phương Nam"/>
    <n v="3"/>
    <s v="3A4"/>
    <x v="5"/>
    <x v="0"/>
    <s v="Thành phố Hà Nội"/>
    <s v="27"/>
    <s v="3"/>
    <s v="618"/>
    <n v="116"/>
    <x v="0"/>
  </r>
  <r>
    <s v="4251653"/>
    <s v="anphuc2710"/>
    <s v="Đỗ Đức An Phúc"/>
    <n v="3"/>
    <s v="3A2"/>
    <x v="3"/>
    <x v="0"/>
    <s v="Thành phố Hà Nội"/>
    <s v="27"/>
    <s v="3"/>
    <s v="646"/>
    <n v="117"/>
    <x v="0"/>
  </r>
  <r>
    <s v="4857400"/>
    <s v="nguyenquangphong"/>
    <s v="Nguyễn Quang phong"/>
    <n v="3"/>
    <s v="3a9"/>
    <x v="2"/>
    <x v="0"/>
    <s v="Thành phố Hà Nội"/>
    <s v="27"/>
    <s v="3"/>
    <s v="647"/>
    <n v="118"/>
    <x v="0"/>
  </r>
  <r>
    <s v="5072446"/>
    <s v="phamminhkhoi13072017"/>
    <s v="Phạm Minh Khôi"/>
    <n v="3"/>
    <s v="3 B"/>
    <x v="0"/>
    <x v="0"/>
    <s v="Thành phố Hà Nội"/>
    <s v="27"/>
    <s v="3"/>
    <s v="650"/>
    <n v="119"/>
    <x v="0"/>
  </r>
  <r>
    <s v="4451084"/>
    <s v="quynhchi0606"/>
    <s v="Nguyễn Quỳnh Chi"/>
    <n v="3"/>
    <s v="3A7"/>
    <x v="5"/>
    <x v="0"/>
    <s v="Thành phố Hà Nội"/>
    <s v="27"/>
    <s v="3"/>
    <s v="660"/>
    <n v="120"/>
    <x v="0"/>
  </r>
  <r>
    <s v="4221193"/>
    <s v="ngocanh_2a3"/>
    <s v="Đỗ Ngọc Anh"/>
    <n v="3"/>
    <s v="3A6"/>
    <x v="4"/>
    <x v="0"/>
    <s v="Thành phố Hà Nội"/>
    <s v="27"/>
    <s v="3"/>
    <s v="660"/>
    <n v="121"/>
    <x v="0"/>
  </r>
  <r>
    <s v="4591206"/>
    <s v="thanhtra1601"/>
    <s v="Đinh Thanh Trà"/>
    <n v="3"/>
    <s v="3A1"/>
    <x v="2"/>
    <x v="0"/>
    <s v="Thành phố Hà Nội"/>
    <s v="27"/>
    <s v="3"/>
    <s v="667"/>
    <n v="122"/>
    <x v="0"/>
  </r>
  <r>
    <s v="64378"/>
    <s v="baotruc2017"/>
    <s v="Lê Cao Bảo Trúc"/>
    <n v="3"/>
    <s v="3A2"/>
    <x v="3"/>
    <x v="0"/>
    <s v="Thành phố Hà Nội"/>
    <s v="27"/>
    <s v="3"/>
    <s v="672"/>
    <n v="123"/>
    <x v="0"/>
  </r>
  <r>
    <s v="27147"/>
    <s v="uyen222017"/>
    <s v="Nguyễn Vũ Tú Uyên"/>
    <n v="3"/>
    <s v="3a2"/>
    <x v="3"/>
    <x v="0"/>
    <s v="Thành phố Hà Nội"/>
    <s v="27"/>
    <s v="3"/>
    <s v="676"/>
    <n v="124"/>
    <x v="0"/>
  </r>
  <r>
    <s v="4212859"/>
    <s v="cute_07"/>
    <s v="Trần Đại Quang"/>
    <n v="3"/>
    <s v="3A2"/>
    <x v="3"/>
    <x v="0"/>
    <s v="Thành phố Hà Nội"/>
    <s v="27"/>
    <s v="3"/>
    <s v="694"/>
    <n v="125"/>
    <x v="0"/>
  </r>
  <r>
    <s v="61216"/>
    <s v="catnhien"/>
    <s v="Phạm Quỳnh Cát Nhiên"/>
    <n v="3"/>
    <s v="3A2"/>
    <x v="3"/>
    <x v="0"/>
    <s v="Thành phố Hà Nội"/>
    <s v="27"/>
    <s v="3"/>
    <s v="718"/>
    <n v="126"/>
    <x v="0"/>
  </r>
  <r>
    <s v="4219638"/>
    <s v="minhtuan190617"/>
    <s v="Đặng Minh Tuấn"/>
    <n v="3"/>
    <s v="3A2"/>
    <x v="3"/>
    <x v="0"/>
    <s v="Thành phố Hà Nội"/>
    <s v="27"/>
    <s v="3"/>
    <s v="745"/>
    <n v="127"/>
    <x v="0"/>
  </r>
  <r>
    <s v="4211475"/>
    <s v="dohoangminhtri"/>
    <s v="Đỗ Hoàng Minh Trí"/>
    <n v="3"/>
    <s v="3A6"/>
    <x v="4"/>
    <x v="0"/>
    <s v="Thành phố Hà Nội"/>
    <s v="27"/>
    <s v="3"/>
    <s v="758"/>
    <n v="128"/>
    <x v="0"/>
  </r>
  <r>
    <s v="15664"/>
    <s v="kimchidnd"/>
    <s v="Nguyễn Kim Chi"/>
    <n v="3"/>
    <s v="3A3"/>
    <x v="4"/>
    <x v="0"/>
    <s v="Thành phố Hà Nội"/>
    <s v="27"/>
    <s v="3"/>
    <s v="764"/>
    <n v="129"/>
    <x v="0"/>
  </r>
  <r>
    <s v="61955"/>
    <s v="caominhhai"/>
    <s v="Cao Minh Hải"/>
    <n v="3"/>
    <s v="3A3"/>
    <x v="4"/>
    <x v="0"/>
    <s v="Thành phố Hà Nội"/>
    <s v="27"/>
    <s v="3"/>
    <s v="779"/>
    <n v="130"/>
    <x v="1"/>
  </r>
  <r>
    <s v="4863495"/>
    <s v="chinhan191017"/>
    <s v="Tưởng chính an"/>
    <n v="3"/>
    <s v="3a4"/>
    <x v="5"/>
    <x v="0"/>
    <s v="Thành phố Hà Nội"/>
    <s v="27"/>
    <s v="3"/>
    <s v="786"/>
    <n v="131"/>
    <x v="1"/>
  </r>
  <r>
    <s v="4165970"/>
    <s v="ngothuclinh"/>
    <s v="Ngô Thục Linh"/>
    <n v="3"/>
    <s v="3A4"/>
    <x v="1"/>
    <x v="0"/>
    <s v="Thành phố Hà Nội"/>
    <s v="27"/>
    <s v="3"/>
    <s v="811"/>
    <n v="132"/>
    <x v="1"/>
  </r>
  <r>
    <s v="5083585"/>
    <s v="anphuc2017"/>
    <s v="Nguyễn An Phúc"/>
    <n v="3"/>
    <s v="3A6"/>
    <x v="3"/>
    <x v="0"/>
    <s v="Thành phố Hà Nội"/>
    <s v="27"/>
    <s v="3"/>
    <s v="842"/>
    <n v="133"/>
    <x v="1"/>
  </r>
  <r>
    <s v="14691"/>
    <s v="baoanh102017"/>
    <s v="Nguyễn Phương Bảo Anh"/>
    <n v="3"/>
    <s v="3A2"/>
    <x v="3"/>
    <x v="0"/>
    <s v="Thành phố Hà Nội"/>
    <s v="27"/>
    <s v="3"/>
    <s v="853"/>
    <n v="134"/>
    <x v="1"/>
  </r>
  <r>
    <s v="50433"/>
    <s v="linhdan0611"/>
    <s v="Nguyễn Linh Đan"/>
    <n v="3"/>
    <s v="3A5"/>
    <x v="4"/>
    <x v="0"/>
    <s v="Thành phố Hà Nội"/>
    <s v="27"/>
    <s v="3"/>
    <s v="859"/>
    <n v="135"/>
    <x v="1"/>
  </r>
  <r>
    <s v="4234768"/>
    <s v="ducphong0303"/>
    <s v="Trịnh Đức Phong"/>
    <n v="3"/>
    <s v="3A2"/>
    <x v="3"/>
    <x v="0"/>
    <s v="Thành phố Hà Nội"/>
    <s v="27"/>
    <s v="3"/>
    <s v="866"/>
    <n v="136"/>
    <x v="1"/>
  </r>
  <r>
    <s v="61887"/>
    <s v="dnd2676"/>
    <s v="Nguyễn Duy Khôi"/>
    <n v="3"/>
    <s v="3A3"/>
    <x v="4"/>
    <x v="0"/>
    <s v="Thành phố Hà Nội"/>
    <s v="27"/>
    <s v="3"/>
    <s v="871"/>
    <n v="137"/>
    <x v="1"/>
  </r>
  <r>
    <s v="5007384"/>
    <s v="phamthithuytrang"/>
    <s v="Phạm Thị Thùy Trang"/>
    <n v="3"/>
    <s v="3A1"/>
    <x v="3"/>
    <x v="0"/>
    <s v="Thành phố Hà Nội"/>
    <s v="27"/>
    <s v="3"/>
    <s v="875"/>
    <n v="138"/>
    <x v="1"/>
  </r>
  <r>
    <s v="4109207"/>
    <s v="vymnt0222.13"/>
    <s v="Mai Ngọc Tường Vy"/>
    <n v="3"/>
    <s v="3A3"/>
    <x v="1"/>
    <x v="0"/>
    <s v="Thành phố Hà Nội"/>
    <s v="27"/>
    <s v="3"/>
    <s v="887"/>
    <n v="139"/>
    <x v="1"/>
  </r>
  <r>
    <s v="4219865"/>
    <s v="nguyenkhang2017"/>
    <s v="Đỗ Nguyên Khang"/>
    <n v="3"/>
    <s v="3A8"/>
    <x v="4"/>
    <x v="0"/>
    <s v="Thành phố Hà Nội"/>
    <s v="27"/>
    <s v="3"/>
    <s v="916"/>
    <n v="140"/>
    <x v="1"/>
  </r>
  <r>
    <s v="34102"/>
    <s v="ducminh17"/>
    <s v="Phạm Đức Minh"/>
    <n v="3"/>
    <s v="3A2"/>
    <x v="5"/>
    <x v="0"/>
    <s v="Thành phố Hà Nội"/>
    <s v="27"/>
    <s v="3"/>
    <s v="936"/>
    <n v="141"/>
    <x v="1"/>
  </r>
  <r>
    <s v="4905277"/>
    <s v="ngantu2017"/>
    <s v="Nguyễn Thị Ngân Tú"/>
    <n v="3"/>
    <s v="3a4"/>
    <x v="5"/>
    <x v="0"/>
    <s v="Thành phố Hà Nội"/>
    <s v="27"/>
    <s v="3"/>
    <s v="1019"/>
    <n v="142"/>
    <x v="1"/>
  </r>
  <r>
    <s v="20596"/>
    <s v="truongan1207"/>
    <s v="Nguyễn Trường An"/>
    <n v="3"/>
    <s v="3A6"/>
    <x v="4"/>
    <x v="0"/>
    <s v="Thành phố Hà Nội"/>
    <s v="26"/>
    <s v="4"/>
    <s v="482"/>
    <n v="143"/>
    <x v="1"/>
  </r>
  <r>
    <s v="5072624"/>
    <s v="truongphuoc"/>
    <s v="Nguyễn Trường Phước"/>
    <n v="3"/>
    <s v="3a3"/>
    <x v="4"/>
    <x v="0"/>
    <s v="Thành phố Hà Nội"/>
    <s v="26"/>
    <s v="4"/>
    <s v="518"/>
    <n v="144"/>
    <x v="1"/>
  </r>
  <r>
    <s v="11104"/>
    <s v="phamngocmai"/>
    <s v="Phạm Ngọc Mai"/>
    <n v="3"/>
    <s v="3A3"/>
    <x v="4"/>
    <x v="0"/>
    <s v="Thành phố Hà Nội"/>
    <s v="26"/>
    <s v="4"/>
    <s v="521"/>
    <n v="145"/>
    <x v="1"/>
  </r>
  <r>
    <s v="4892742"/>
    <s v="hongnhung3b"/>
    <s v="Phạm Thị Hồng Nhung"/>
    <n v="3"/>
    <s v="3B"/>
    <x v="0"/>
    <x v="0"/>
    <s v="Thành phố Hà Nội"/>
    <s v="26"/>
    <s v="4"/>
    <s v="525"/>
    <n v="146"/>
    <x v="1"/>
  </r>
  <r>
    <s v="4048792"/>
    <s v="linhnk0915"/>
    <s v="Nguyễn Khánh Linh"/>
    <n v="3"/>
    <s v="3A1"/>
    <x v="2"/>
    <x v="0"/>
    <s v="Thành phố Hà Nội"/>
    <s v="26"/>
    <s v="4"/>
    <s v="591"/>
    <n v="147"/>
    <x v="1"/>
  </r>
  <r>
    <s v="4005996"/>
    <s v="taquanghung"/>
    <s v="Tạ Quang Hùng"/>
    <n v="3"/>
    <s v="3A4"/>
    <x v="2"/>
    <x v="0"/>
    <s v="Thành phố Hà Nội"/>
    <s v="26"/>
    <s v="4"/>
    <s v="610"/>
    <n v="148"/>
    <x v="1"/>
  </r>
  <r>
    <s v="4479217"/>
    <s v="minhkhang20022017"/>
    <s v="Lưu Minh Khang"/>
    <n v="3"/>
    <s v="3A"/>
    <x v="0"/>
    <x v="0"/>
    <s v="Thành phố Hà Nội"/>
    <s v="26"/>
    <s v="4"/>
    <s v="615"/>
    <n v="149"/>
    <x v="1"/>
  </r>
  <r>
    <s v="4940523"/>
    <s v="vuthanhtruc2017"/>
    <s v="VŨ THANH TRÚC"/>
    <n v="3"/>
    <s v="3A5"/>
    <x v="5"/>
    <x v="0"/>
    <s v="Thành phố Hà Nội"/>
    <s v="26"/>
    <s v="4"/>
    <s v="625"/>
    <n v="150"/>
    <x v="1"/>
  </r>
  <r>
    <s v="36198"/>
    <s v="maivy0102"/>
    <s v="Bùi Thị Mai Vy"/>
    <n v="3"/>
    <s v="3A3"/>
    <x v="1"/>
    <x v="0"/>
    <s v="Thành phố Hà Nội"/>
    <s v="26"/>
    <s v="4"/>
    <s v="629"/>
    <n v="151"/>
    <x v="1"/>
  </r>
  <r>
    <s v="4181580"/>
    <s v="namld0721"/>
    <s v="Lê Duy Nam"/>
    <n v="3"/>
    <s v="2A5"/>
    <x v="1"/>
    <x v="0"/>
    <s v="Thành phố Hà Nội"/>
    <s v="26"/>
    <s v="4"/>
    <s v="635"/>
    <n v="152"/>
    <x v="1"/>
  </r>
  <r>
    <s v="4238810"/>
    <s v="dnd2351"/>
    <s v="Lê Quý Đức"/>
    <n v="3"/>
    <s v="3a1"/>
    <x v="4"/>
    <x v="0"/>
    <s v="Thành phố Hà Nội"/>
    <s v="26"/>
    <s v="4"/>
    <s v="645"/>
    <n v="153"/>
    <x v="1"/>
  </r>
  <r>
    <s v="4054157"/>
    <s v="marinatommy14"/>
    <s v="Nguyễn Hoàng Nam"/>
    <n v="3"/>
    <s v="3A7"/>
    <x v="2"/>
    <x v="0"/>
    <s v="Thành phố Hà Nội"/>
    <s v="26"/>
    <s v="4"/>
    <s v="652"/>
    <n v="154"/>
    <x v="1"/>
  </r>
  <r>
    <s v="5023243"/>
    <s v="luongminhphu140217"/>
    <s v="Lương Minh Phú"/>
    <n v="3"/>
    <s v="3A6"/>
    <x v="4"/>
    <x v="0"/>
    <s v="Thành phố Hà Nội"/>
    <s v="26"/>
    <s v="4"/>
    <s v="663"/>
    <n v="155"/>
    <x v="1"/>
  </r>
  <r>
    <s v="4202257"/>
    <s v="tranthanhhuyen"/>
    <s v="Trần Thanh Huyền"/>
    <n v="3"/>
    <s v="3A2"/>
    <x v="3"/>
    <x v="0"/>
    <s v="Thành phố Hà Nội"/>
    <s v="26"/>
    <s v="4"/>
    <s v="667"/>
    <n v="156"/>
    <x v="1"/>
  </r>
  <r>
    <s v="50399"/>
    <s v="minhquang04"/>
    <s v="Trần Minh Quang"/>
    <n v="3"/>
    <s v="3a2"/>
    <x v="3"/>
    <x v="0"/>
    <s v="Thành phố Hà Nội"/>
    <s v="26"/>
    <s v="4"/>
    <s v="702"/>
    <n v="157"/>
    <x v="1"/>
  </r>
  <r>
    <s v="4109208"/>
    <s v="duonglt0805.240"/>
    <s v="Lưu Thùy Dương"/>
    <n v="3"/>
    <s v="3A3"/>
    <x v="1"/>
    <x v="0"/>
    <s v="Thành phố Hà Nội"/>
    <s v="26"/>
    <s v="4"/>
    <s v="704"/>
    <n v="158"/>
    <x v="1"/>
  </r>
  <r>
    <s v="45082"/>
    <s v="giahung121217"/>
    <s v="Nguyễn Gia Hưng"/>
    <n v="3"/>
    <s v="3E"/>
    <x v="0"/>
    <x v="0"/>
    <s v="Thành phố Hà Nội"/>
    <s v="26"/>
    <s v="4"/>
    <s v="705"/>
    <n v="159"/>
    <x v="1"/>
  </r>
  <r>
    <s v="4065131"/>
    <s v="phucbx0710"/>
    <s v="Bùi Xuân Phúc"/>
    <n v="3"/>
    <s v="3A1"/>
    <x v="1"/>
    <x v="0"/>
    <s v="Thành phố Hà Nội"/>
    <s v="26"/>
    <s v="4"/>
    <s v="705"/>
    <n v="160"/>
    <x v="1"/>
  </r>
  <r>
    <s v="5132262"/>
    <s v="thao20"/>
    <s v="Nguyễn Hương Thảo"/>
    <n v="3"/>
    <s v="3A6"/>
    <x v="4"/>
    <x v="0"/>
    <s v="Thành phố Hà Nội"/>
    <s v="26"/>
    <s v="4"/>
    <s v="722"/>
    <n v="161"/>
    <x v="1"/>
  </r>
  <r>
    <s v="4065121"/>
    <s v="minhnhn1023"/>
    <s v="Nguyễn Hữu Nhật Minh"/>
    <n v="3"/>
    <s v="3A1"/>
    <x v="1"/>
    <x v="0"/>
    <s v="Thành phố Hà Nội"/>
    <s v="26"/>
    <s v="4"/>
    <s v="727"/>
    <n v="162"/>
    <x v="1"/>
  </r>
  <r>
    <s v="4769608"/>
    <s v="avedier"/>
    <s v="Huỳnh Đoàn Đức Hải"/>
    <n v="3"/>
    <s v="3A2"/>
    <x v="5"/>
    <x v="0"/>
    <s v="Thành phố Hà Nội"/>
    <s v="26"/>
    <s v="4"/>
    <s v="729"/>
    <n v="163"/>
    <x v="1"/>
  </r>
  <r>
    <s v="4939568"/>
    <s v="ngankhanh56"/>
    <s v="Phạm Ngân Khánh"/>
    <n v="3"/>
    <s v="3a7"/>
    <x v="2"/>
    <x v="0"/>
    <s v="Thành phố Hà Nội"/>
    <s v="26"/>
    <s v="4"/>
    <s v="801"/>
    <n v="164"/>
    <x v="1"/>
  </r>
  <r>
    <s v="4905299"/>
    <s v="hoangtranganh2017"/>
    <s v="Hoàng Trang Anh"/>
    <n v="3"/>
    <s v="3a4"/>
    <x v="5"/>
    <x v="0"/>
    <s v="Thành phố Hà Nội"/>
    <s v="26"/>
    <s v="4"/>
    <s v="810"/>
    <n v="165"/>
    <x v="1"/>
  </r>
  <r>
    <s v="4200336"/>
    <s v="trungkien2017"/>
    <s v="Nguyễn Văn Trung Kiên"/>
    <n v="3"/>
    <s v="3A2"/>
    <x v="3"/>
    <x v="0"/>
    <s v="Thành phố Hà Nội"/>
    <s v="26"/>
    <s v="4"/>
    <s v="815"/>
    <n v="166"/>
    <x v="1"/>
  </r>
  <r>
    <s v="4905543"/>
    <s v="ngocdiep3a5"/>
    <s v="Nguyễn Ngọc Diệp"/>
    <n v="3"/>
    <s v="3A5"/>
    <x v="5"/>
    <x v="0"/>
    <s v="Thành phố Hà Nội"/>
    <s v="26"/>
    <s v="4"/>
    <s v="817"/>
    <n v="167"/>
    <x v="1"/>
  </r>
  <r>
    <s v="4282496"/>
    <s v="hienpt249"/>
    <s v="Phạm Thanh Hiền"/>
    <n v="3"/>
    <s v="3A6"/>
    <x v="3"/>
    <x v="0"/>
    <s v="Thành phố Hà Nội"/>
    <s v="26"/>
    <s v="4"/>
    <s v="826"/>
    <n v="168"/>
    <x v="1"/>
  </r>
  <r>
    <s v="4939982"/>
    <s v="baoan121"/>
    <s v="Nguyễn Ngọc Bảo An"/>
    <n v="3"/>
    <s v="3a5"/>
    <x v="5"/>
    <x v="0"/>
    <s v="Thành phố Hà Nội"/>
    <s v="26"/>
    <s v="4"/>
    <s v="846"/>
    <n v="169"/>
    <x v="1"/>
  </r>
  <r>
    <s v="4856853"/>
    <s v="lequynhanh15112017"/>
    <s v="Lê Quỳnh Anh"/>
    <n v="3"/>
    <s v="3A4"/>
    <x v="5"/>
    <x v="0"/>
    <s v="Thành phố Hà Nội"/>
    <s v="26"/>
    <s v="4"/>
    <s v="858"/>
    <n v="170"/>
    <x v="1"/>
  </r>
  <r>
    <s v="4457616"/>
    <s v="giang2503"/>
    <s v="Tống Ngọc Hương Giang"/>
    <n v="3"/>
    <s v="3A2"/>
    <x v="3"/>
    <x v="0"/>
    <s v="Thành phố Hà Nội"/>
    <s v="26"/>
    <s v="4"/>
    <s v="859"/>
    <n v="171"/>
    <x v="1"/>
  </r>
  <r>
    <s v="4198268"/>
    <s v="gialinh17"/>
    <s v="Hoàng Gia Linh"/>
    <n v="3"/>
    <s v="3A2"/>
    <x v="3"/>
    <x v="0"/>
    <s v="Thành phố Hà Nội"/>
    <s v="26"/>
    <s v="4"/>
    <s v="885"/>
    <n v="172"/>
    <x v="1"/>
  </r>
  <r>
    <s v="68762"/>
    <s v="minhnhat7"/>
    <s v="Trịnh Minh Nhật"/>
    <n v="3"/>
    <s v="3A6"/>
    <x v="4"/>
    <x v="0"/>
    <s v="Thành phố Hà Nội"/>
    <s v="26"/>
    <s v="4"/>
    <s v="918"/>
    <n v="173"/>
    <x v="1"/>
  </r>
  <r>
    <s v="5129246"/>
    <s v="tuean3g"/>
    <s v="Nguyễn Ngọc Tuệ An"/>
    <n v="3"/>
    <s v="3G"/>
    <x v="0"/>
    <x v="0"/>
    <s v="Thành phố Hà Nội"/>
    <s v="26"/>
    <s v="4"/>
    <s v="947"/>
    <n v="174"/>
    <x v="1"/>
  </r>
  <r>
    <s v="39859"/>
    <s v="ngocchau1106"/>
    <s v="Lê Ngọc Châu"/>
    <n v="3"/>
    <s v="3A5"/>
    <x v="4"/>
    <x v="0"/>
    <s v="Thành phố Hà Nội"/>
    <s v="26"/>
    <s v="4"/>
    <s v="957"/>
    <n v="175"/>
    <x v="1"/>
  </r>
  <r>
    <s v="16399"/>
    <s v="huyanh120717"/>
    <s v="Lê Nguyễn Huy Anh"/>
    <n v="3"/>
    <s v="3A3"/>
    <x v="5"/>
    <x v="0"/>
    <s v="Thành phố Hà Nội"/>
    <s v="26"/>
    <s v="4"/>
    <s v="966"/>
    <n v="176"/>
    <x v="1"/>
  </r>
  <r>
    <s v="4904249"/>
    <s v="0335436055"/>
    <s v="Trần Lê"/>
    <n v="3"/>
    <s v="3a1"/>
    <x v="3"/>
    <x v="0"/>
    <s v="Thành phố Hà Nội"/>
    <s v="26"/>
    <s v="4"/>
    <s v="993"/>
    <n v="177"/>
    <x v="1"/>
  </r>
  <r>
    <s v="28110"/>
    <s v="giahan061017"/>
    <s v="Nguyễn Thị Gia Hân"/>
    <n v="3"/>
    <s v="3a7"/>
    <x v="5"/>
    <x v="0"/>
    <s v="Thành phố Hà Nội"/>
    <s v="26"/>
    <s v="4"/>
    <s v="1145"/>
    <n v="178"/>
    <x v="1"/>
  </r>
  <r>
    <s v="80543"/>
    <s v="thanhtri5018561"/>
    <s v="Nguyễn Tuấn Việt"/>
    <n v="3"/>
    <s v="3A1"/>
    <x v="3"/>
    <x v="0"/>
    <s v="Thành phố Hà Nội"/>
    <s v="25"/>
    <s v="5"/>
    <s v="481"/>
    <n v="179"/>
    <x v="1"/>
  </r>
  <r>
    <s v="4205734"/>
    <s v="chi1301"/>
    <s v="Nguyễn Quỳnh Chi"/>
    <n v="3"/>
    <s v="3a6"/>
    <x v="4"/>
    <x v="0"/>
    <s v="Thành phố Hà Nội"/>
    <s v="25"/>
    <s v="5"/>
    <s v="625"/>
    <n v="180"/>
    <x v="1"/>
  </r>
  <r>
    <s v="12526"/>
    <s v="thanhtam100317"/>
    <s v="Nguyễn Ngọc Thanh Tâm"/>
    <n v="3"/>
    <s v="3A"/>
    <x v="0"/>
    <x v="0"/>
    <s v="Thành phố Hà Nội"/>
    <s v="25"/>
    <s v="5"/>
    <s v="627"/>
    <n v="181"/>
    <x v="1"/>
  </r>
  <r>
    <s v="4901812"/>
    <s v="letuyetnhi."/>
    <s v="lê tuyết nhi"/>
    <n v="3"/>
    <s v="3a6"/>
    <x v="4"/>
    <x v="0"/>
    <s v="Thành phố Hà Nội"/>
    <s v="25"/>
    <s v="5"/>
    <s v="646"/>
    <n v="182"/>
    <x v="1"/>
  </r>
  <r>
    <s v="14140"/>
    <s v="giabao200117"/>
    <s v="Nguyễn Gia Bảo"/>
    <n v="3"/>
    <s v="3A2"/>
    <x v="3"/>
    <x v="0"/>
    <s v="Thành phố Hà Nội"/>
    <s v="25"/>
    <s v="5"/>
    <s v="652"/>
    <n v="183"/>
    <x v="1"/>
  </r>
  <r>
    <s v="4053711"/>
    <s v="ngoc250317"/>
    <s v="Trần Minh Ngọc"/>
    <n v="3"/>
    <s v="3a5"/>
    <x v="5"/>
    <x v="0"/>
    <s v="Thành phố Hà Nội"/>
    <s v="25"/>
    <s v="5"/>
    <s v="664"/>
    <n v="184"/>
    <x v="1"/>
  </r>
  <r>
    <s v="4224566"/>
    <s v="nguyenquanghung"/>
    <s v="Nguyễn Quang Hùng"/>
    <n v="3"/>
    <s v="3a6"/>
    <x v="4"/>
    <x v="0"/>
    <s v="Thành phố Hà Nội"/>
    <s v="25"/>
    <s v="5"/>
    <s v="669"/>
    <n v="185"/>
    <x v="1"/>
  </r>
  <r>
    <s v="4932677"/>
    <s v="viettrung_dnd"/>
    <s v="Nguyễn Viết Trung"/>
    <n v="3"/>
    <s v="3A3"/>
    <x v="4"/>
    <x v="0"/>
    <s v="Thành phố Hà Nội"/>
    <s v="25"/>
    <s v="5"/>
    <s v="687"/>
    <n v="186"/>
    <x v="1"/>
  </r>
  <r>
    <s v="5005841"/>
    <s v="annph3110"/>
    <s v="Ngô Phương Hoài An"/>
    <n v="3"/>
    <s v="3A2"/>
    <x v="4"/>
    <x v="0"/>
    <s v="Thành phố Hà Nội"/>
    <s v="25"/>
    <s v="5"/>
    <s v="701"/>
    <n v="187"/>
    <x v="1"/>
  </r>
  <r>
    <s v="4902668"/>
    <s v="baochau1411"/>
    <s v="Vũ Bảo Châu"/>
    <n v="3"/>
    <s v="3A"/>
    <x v="0"/>
    <x v="0"/>
    <s v="Thành phố Hà Nội"/>
    <s v="25"/>
    <s v="5"/>
    <s v="712"/>
    <n v="188"/>
    <x v="1"/>
  </r>
  <r>
    <s v="4852400"/>
    <s v="emgau1"/>
    <s v="Trần Quỳnh Chi"/>
    <n v="3"/>
    <s v="3A4"/>
    <x v="1"/>
    <x v="0"/>
    <s v="Thành phố Hà Nội"/>
    <s v="25"/>
    <s v="5"/>
    <s v="717"/>
    <n v="189"/>
    <x v="1"/>
  </r>
  <r>
    <s v="4065124"/>
    <s v="namnn0330"/>
    <s v="Nguyễn Nhật Nam"/>
    <n v="3"/>
    <s v="3a1"/>
    <x v="1"/>
    <x v="0"/>
    <s v="Thành phố Hà Nội"/>
    <s v="25"/>
    <s v="5"/>
    <s v="717"/>
    <n v="190"/>
    <x v="1"/>
  </r>
  <r>
    <s v="4907341"/>
    <s v="baoanhnn3011"/>
    <s v="Nguyễn Ngọc Bảo Anh"/>
    <n v="3"/>
    <s v="3B"/>
    <x v="0"/>
    <x v="0"/>
    <s v="Thành phố Hà Nội"/>
    <s v="25"/>
    <s v="5"/>
    <s v="752"/>
    <n v="191"/>
    <x v="1"/>
  </r>
  <r>
    <s v="4048800"/>
    <s v="thanhnt0619"/>
    <s v="Nguyễn Thiên Thanh"/>
    <n v="3"/>
    <s v="3A1"/>
    <x v="2"/>
    <x v="0"/>
    <s v="Thành phố Hà Nội"/>
    <s v="25"/>
    <s v="5"/>
    <s v="760"/>
    <n v="192"/>
    <x v="1"/>
  </r>
  <r>
    <s v="4096314"/>
    <s v="dangnhm0608"/>
    <s v="NGUYỄN HỮU MINH ĐĂNG"/>
    <n v="3"/>
    <s v="3A3"/>
    <x v="1"/>
    <x v="0"/>
    <s v="Thành phố Hà Nội"/>
    <s v="25"/>
    <s v="5"/>
    <s v="783"/>
    <n v="193"/>
    <x v="1"/>
  </r>
  <r>
    <s v="5130338"/>
    <s v="duong3a3dnd"/>
    <s v="Vũ Thụy Dương"/>
    <n v="3"/>
    <s v="3A3"/>
    <x v="4"/>
    <x v="0"/>
    <s v="Thành phố Hà Nội"/>
    <s v="25"/>
    <s v="5"/>
    <s v="784"/>
    <n v="194"/>
    <x v="1"/>
  </r>
  <r>
    <s v="22035"/>
    <s v="lam5617"/>
    <s v="Bùi Nguyễn Minh Lâm"/>
    <n v="3"/>
    <s v="3A5"/>
    <x v="5"/>
    <x v="0"/>
    <s v="Thành phố Hà Nội"/>
    <s v="25"/>
    <s v="5"/>
    <s v="789"/>
    <n v="195"/>
    <x v="1"/>
  </r>
  <r>
    <s v="4575101"/>
    <s v="vq_12092017"/>
    <s v="Nguyễn Hữu Gia"/>
    <n v="3"/>
    <s v="3A5"/>
    <x v="2"/>
    <x v="0"/>
    <s v="Thành phố Hà Nội"/>
    <s v="25"/>
    <s v="5"/>
    <s v="795"/>
    <n v="196"/>
    <x v="1"/>
  </r>
  <r>
    <s v="4279236"/>
    <s v="ducduy1994"/>
    <s v="Nguyễn Văn Đức Duy"/>
    <n v="3"/>
    <s v="3a2"/>
    <x v="2"/>
    <x v="0"/>
    <s v="Thành phố Hà Nội"/>
    <s v="25"/>
    <s v="5"/>
    <s v="906"/>
    <n v="197"/>
    <x v="1"/>
  </r>
  <r>
    <s v="39326"/>
    <s v="tamanh120217"/>
    <s v="Nguyễn Tâm Anh"/>
    <n v="3"/>
    <s v="3A3"/>
    <x v="5"/>
    <x v="0"/>
    <s v="Thành phố Hà Nội"/>
    <s v="25"/>
    <s v="5"/>
    <s v="926"/>
    <n v="198"/>
    <x v="1"/>
  </r>
  <r>
    <s v="4282657"/>
    <s v="ducvnm"/>
    <s v="Vũ Ngoc Minh Đức"/>
    <n v="3"/>
    <s v="3a8"/>
    <x v="4"/>
    <x v="0"/>
    <s v="Thành phố Hà Nội"/>
    <s v="25"/>
    <s v="5"/>
    <s v="944"/>
    <n v="199"/>
    <x v="1"/>
  </r>
  <r>
    <s v="4905293"/>
    <s v="huyanh2017"/>
    <s v="Đặng Huy Anh"/>
    <n v="3"/>
    <s v="3a4"/>
    <x v="5"/>
    <x v="0"/>
    <s v="Thành phố Hà Nội"/>
    <s v="25"/>
    <s v="5"/>
    <s v="1016"/>
    <n v="200"/>
    <x v="1"/>
  </r>
  <r>
    <s v="27921"/>
    <s v="thaonguyen140917"/>
    <s v="Nguyễn Thu Thảo Nguyên"/>
    <n v="3"/>
    <s v="3A3"/>
    <x v="5"/>
    <x v="0"/>
    <s v="Thành phố Hà Nội"/>
    <s v="25"/>
    <s v="5"/>
    <s v="1021"/>
    <n v="201"/>
    <x v="1"/>
  </r>
  <r>
    <s v="4894053"/>
    <s v="phuclam2017"/>
    <s v="NGUYỄN PHÚC LÂM"/>
    <n v="3"/>
    <s v="3B"/>
    <x v="0"/>
    <x v="0"/>
    <s v="Thành phố Hà Nội"/>
    <s v="24"/>
    <s v="6"/>
    <s v="377"/>
    <n v="202"/>
    <x v="1"/>
  </r>
  <r>
    <s v="4077493"/>
    <s v="thanthephong2017"/>
    <s v="Thân Thế Phong"/>
    <n v="3"/>
    <s v="3A2"/>
    <x v="3"/>
    <x v="0"/>
    <s v="Thành phố Hà Nội"/>
    <s v="24"/>
    <s v="6"/>
    <s v="617"/>
    <n v="203"/>
    <x v="1"/>
  </r>
  <r>
    <s v="4575077"/>
    <s v="thanhngoc20170203"/>
    <s v="Trần Thanh Ngọc"/>
    <n v="3"/>
    <s v="3A7"/>
    <x v="2"/>
    <x v="0"/>
    <s v="Thành phố Hà Nội"/>
    <s v="24"/>
    <s v="6"/>
    <s v="657"/>
    <n v="204"/>
    <x v="1"/>
  </r>
  <r>
    <s v="4215743"/>
    <s v="doannguyen"/>
    <s v="Đỗ An Nguyên"/>
    <n v="3"/>
    <s v="3A6"/>
    <x v="4"/>
    <x v="0"/>
    <s v="Thành phố Hà Nội"/>
    <s v="24"/>
    <s v="6"/>
    <s v="664"/>
    <n v="205"/>
    <x v="1"/>
  </r>
  <r>
    <s v="4231646"/>
    <s v="binhduong2017"/>
    <s v="Trịnh Bình Dương"/>
    <n v="3"/>
    <s v="3A1"/>
    <x v="4"/>
    <x v="0"/>
    <s v="Thành phố Hà Nội"/>
    <s v="24"/>
    <s v="6"/>
    <s v="719"/>
    <n v="206"/>
    <x v="1"/>
  </r>
  <r>
    <s v="4943156"/>
    <s v="tuankhoi3a3"/>
    <s v="Trần Tuấn Khởi"/>
    <n v="3"/>
    <s v="3A3"/>
    <x v="1"/>
    <x v="0"/>
    <s v="Thành phố Hà Nội"/>
    <s v="24"/>
    <s v="6"/>
    <s v="749"/>
    <n v="207"/>
    <x v="1"/>
  </r>
  <r>
    <s v="5082667"/>
    <s v="nguyenphuonganh3a4"/>
    <s v="Nguyễn Phương Anh"/>
    <n v="3"/>
    <s v="3A4"/>
    <x v="4"/>
    <x v="0"/>
    <s v="Thành phố Hà Nội"/>
    <s v="24"/>
    <s v="6"/>
    <s v="761"/>
    <n v="208"/>
    <x v="1"/>
  </r>
  <r>
    <s v="5058552"/>
    <s v="myanh2017"/>
    <s v="Đinh Mỹ Anh"/>
    <n v="3"/>
    <s v="3a4"/>
    <x v="5"/>
    <x v="0"/>
    <s v="Thành phố Hà Nội"/>
    <s v="24"/>
    <s v="6"/>
    <s v="766"/>
    <n v="209"/>
    <x v="1"/>
  </r>
  <r>
    <s v="4220737"/>
    <s v="baochau20022017"/>
    <s v="Nguyễn Ngọc Bảo Châu"/>
    <n v="3"/>
    <s v="A2"/>
    <x v="5"/>
    <x v="0"/>
    <s v="Thành phố Hà Nội"/>
    <s v="24"/>
    <s v="6"/>
    <s v="791"/>
    <n v="210"/>
    <x v="1"/>
  </r>
  <r>
    <s v="4282693"/>
    <s v="anhduc711"/>
    <s v="Trần Anh Đức"/>
    <n v="3"/>
    <s v="3A2"/>
    <x v="3"/>
    <x v="0"/>
    <s v="Thành phố Hà Nội"/>
    <s v="24"/>
    <s v="6"/>
    <s v="811"/>
    <n v="211"/>
    <x v="1"/>
  </r>
  <r>
    <s v="5136834"/>
    <s v="thanhphuong1709"/>
    <s v="TRƯƠNG THANH PHƯƠNG"/>
    <n v="3"/>
    <s v="3A1"/>
    <x v="5"/>
    <x v="0"/>
    <s v="Thành phố Hà Nội"/>
    <s v="24"/>
    <s v="6"/>
    <s v="844"/>
    <n v="212"/>
    <x v="1"/>
  </r>
  <r>
    <s v="35220"/>
    <s v="phamphuclam"/>
    <s v="Phạm Phúc Lâm"/>
    <n v="3"/>
    <s v="3A5"/>
    <x v="4"/>
    <x v="0"/>
    <s v="Thành phố Hà Nội"/>
    <s v="24"/>
    <s v="6"/>
    <s v="876"/>
    <n v="213"/>
    <x v="1"/>
  </r>
  <r>
    <s v="4368265"/>
    <s v="daotuankiet"/>
    <s v="Đào Tuấn Kiệt"/>
    <n v="3"/>
    <s v="3A2"/>
    <x v="3"/>
    <x v="0"/>
    <s v="Thành phố Hà Nội"/>
    <s v="24"/>
    <s v="6"/>
    <s v="899"/>
    <n v="214"/>
    <x v="1"/>
  </r>
  <r>
    <s v="5051111"/>
    <s v="damdiepanh2017"/>
    <s v="Đàm Diệp Anh"/>
    <n v="3"/>
    <s v="3a3"/>
    <x v="5"/>
    <x v="0"/>
    <s v="Thành phố Hà Nội"/>
    <s v="24"/>
    <s v="6"/>
    <s v="953"/>
    <n v="215"/>
    <x v="1"/>
  </r>
  <r>
    <s v="4499757"/>
    <s v="chithien3a102025"/>
    <s v="Nguyễn Quang Chí Thiện"/>
    <n v="3"/>
    <s v="3A10"/>
    <x v="2"/>
    <x v="0"/>
    <s v="Thành phố Hà Nội"/>
    <s v="24"/>
    <s v="6"/>
    <s v="985"/>
    <n v="216"/>
    <x v="1"/>
  </r>
  <r>
    <s v="4961829"/>
    <s v="giahung26"/>
    <s v="NGUYỄN GIA HƯNG"/>
    <n v="3"/>
    <s v="3A1"/>
    <x v="3"/>
    <x v="0"/>
    <s v="Thành phố Hà Nội"/>
    <s v="24"/>
    <s v="6"/>
    <s v="998"/>
    <n v="217"/>
    <x v="1"/>
  </r>
  <r>
    <s v="4212833"/>
    <s v="khanhchi2a3"/>
    <s v="Dương Ngọc Khánh Chi"/>
    <n v="3"/>
    <s v="3A3"/>
    <x v="4"/>
    <x v="0"/>
    <s v="Thành phố Hà Nội"/>
    <s v="23"/>
    <s v="7"/>
    <s v="679"/>
    <n v="218"/>
    <x v="1"/>
  </r>
  <r>
    <s v="48796"/>
    <s v="lbma2017"/>
    <s v="Lê Bùi Minh Anh"/>
    <n v="3"/>
    <s v="3A5"/>
    <x v="1"/>
    <x v="0"/>
    <s v="Thành phố Hà Nội"/>
    <s v="23"/>
    <s v="7"/>
    <s v="689"/>
    <n v="219"/>
    <x v="1"/>
  </r>
  <r>
    <s v="4524151"/>
    <s v="kietnpt0101"/>
    <s v="Nguyễn Phạm Tuấn Kiệt"/>
    <n v="3"/>
    <s v="3A8"/>
    <x v="2"/>
    <x v="0"/>
    <s v="Thành phố Hà Nội"/>
    <s v="23"/>
    <s v="7"/>
    <s v="710"/>
    <n v="220"/>
    <x v="1"/>
  </r>
  <r>
    <s v="4523972"/>
    <s v="oanhbk0101.377"/>
    <s v="Bùi Kim Oanh"/>
    <n v="3"/>
    <s v="3A9"/>
    <x v="2"/>
    <x v="0"/>
    <s v="Thành phố Hà Nội"/>
    <s v="23"/>
    <s v="7"/>
    <s v="711"/>
    <n v="221"/>
    <x v="1"/>
  </r>
  <r>
    <s v="4214661"/>
    <s v="0378731788"/>
    <s v="Đỗ Đăng Nhật"/>
    <n v="3"/>
    <s v="3A6"/>
    <x v="4"/>
    <x v="0"/>
    <s v="Thành phố Hà Nội"/>
    <s v="23"/>
    <s v="7"/>
    <s v="742"/>
    <n v="222"/>
    <x v="1"/>
  </r>
  <r>
    <s v="4450970"/>
    <s v="viethoang2704"/>
    <s v="Lê Việt Hoàng"/>
    <n v="3"/>
    <s v="3A7"/>
    <x v="5"/>
    <x v="0"/>
    <s v="Thành phố Hà Nội"/>
    <s v="23"/>
    <s v="7"/>
    <s v="749"/>
    <n v="223"/>
    <x v="1"/>
  </r>
  <r>
    <s v="4181569"/>
    <s v="hannng0810"/>
    <s v="Nguyễn Ngọc Gia Hân"/>
    <n v="3"/>
    <s v="2A5"/>
    <x v="1"/>
    <x v="0"/>
    <s v="Thành phố Hà Nội"/>
    <s v="23"/>
    <s v="7"/>
    <s v="750"/>
    <n v="224"/>
    <x v="1"/>
  </r>
  <r>
    <s v="4476646"/>
    <s v="legiahan28112017"/>
    <s v="Lê gia Hân"/>
    <n v="3"/>
    <s v="Lơp 2A"/>
    <x v="0"/>
    <x v="0"/>
    <s v="Thành phố Hà Nội"/>
    <s v="23"/>
    <s v="7"/>
    <s v="752"/>
    <n v="225"/>
    <x v="1"/>
  </r>
  <r>
    <s v="4065117"/>
    <s v="kietnh0513"/>
    <s v="Ngô Hùng Kiệt"/>
    <n v="3"/>
    <s v="3A1"/>
    <x v="1"/>
    <x v="0"/>
    <s v="Thành phố Hà Nội"/>
    <s v="23"/>
    <s v="7"/>
    <s v="783"/>
    <n v="226"/>
    <x v="1"/>
  </r>
  <r>
    <s v="4892133"/>
    <s v="dinhhaiyen3a8"/>
    <s v="đinh hải yến -dnd-3A8"/>
    <n v="3"/>
    <s v="3A8"/>
    <x v="4"/>
    <x v="0"/>
    <s v="Thành phố Hà Nội"/>
    <s v="23"/>
    <s v="7"/>
    <s v="787"/>
    <n v="227"/>
    <x v="1"/>
  </r>
  <r>
    <s v="4890514"/>
    <s v="quockhanh2017"/>
    <s v="Hoàng Đình Quốc Khánh"/>
    <n v="3"/>
    <s v="3a6"/>
    <x v="5"/>
    <x v="0"/>
    <s v="Thành phố Hà Nội"/>
    <s v="23"/>
    <s v="7"/>
    <s v="790"/>
    <n v="228"/>
    <x v="1"/>
  </r>
  <r>
    <s v="85479"/>
    <s v="diepanh060417"/>
    <s v="Hồ Diệp Anh"/>
    <n v="3"/>
    <s v="1A6"/>
    <x v="5"/>
    <x v="0"/>
    <s v="Thành phố Hà Nội"/>
    <s v="23"/>
    <s v="7"/>
    <s v="834"/>
    <n v="229"/>
    <x v="1"/>
  </r>
  <r>
    <s v="4109165"/>
    <s v="anntt0301.223"/>
    <s v="Nguyễn Trần Tâm An"/>
    <n v="3"/>
    <s v="3A3"/>
    <x v="1"/>
    <x v="0"/>
    <s v="Thành phố Hà Nội"/>
    <s v="23"/>
    <s v="7"/>
    <s v="843"/>
    <n v="230"/>
    <x v="1"/>
  </r>
  <r>
    <s v="156425"/>
    <s v="nguyenquanglong"/>
    <s v="Nguyễn Quang Long"/>
    <n v="3"/>
    <s v="3A2"/>
    <x v="3"/>
    <x v="0"/>
    <s v="Thành phố Hà Nội"/>
    <s v="23"/>
    <s v="7"/>
    <s v="854"/>
    <n v="231"/>
    <x v="1"/>
  </r>
  <r>
    <s v="4890561"/>
    <s v="giakien17"/>
    <s v="Đoàn Gia Kiên"/>
    <n v="3"/>
    <s v="3A5"/>
    <x v="3"/>
    <x v="0"/>
    <s v="Thành phố Hà Nội"/>
    <s v="23"/>
    <s v="7"/>
    <s v="940"/>
    <n v="232"/>
    <x v="1"/>
  </r>
  <r>
    <s v="5136683"/>
    <s v="tuankhang3a1"/>
    <s v="nguyễn hữu tuấn khang"/>
    <n v="3"/>
    <s v="3a1"/>
    <x v="5"/>
    <x v="0"/>
    <s v="Thành phố Hà Nội"/>
    <s v="23"/>
    <s v="7"/>
    <s v="954"/>
    <n v="233"/>
    <x v="1"/>
  </r>
  <r>
    <s v="4862801"/>
    <s v="anbinh2017"/>
    <s v="Vũ An Bình"/>
    <n v="3"/>
    <s v="3A4"/>
    <x v="5"/>
    <x v="0"/>
    <s v="Thành phố Hà Nội"/>
    <s v="23"/>
    <s v="7"/>
    <s v="1104"/>
    <n v="234"/>
    <x v="1"/>
  </r>
  <r>
    <s v="4604997"/>
    <s v="haianh3a6"/>
    <s v="Nguyễn Hải anh"/>
    <n v="3"/>
    <s v="3A6"/>
    <x v="3"/>
    <x v="0"/>
    <s v="Thành phố Hà Nội"/>
    <s v="23"/>
    <s v="7"/>
    <s v="1127"/>
    <n v="235"/>
    <x v="1"/>
  </r>
  <r>
    <s v="49612"/>
    <s v="thutrang1a4"/>
    <s v="Nguyễn Thu Trang"/>
    <n v="3"/>
    <s v="3A4"/>
    <x v="5"/>
    <x v="0"/>
    <s v="Thành phố Hà Nội"/>
    <s v="23"/>
    <s v="4"/>
    <s v="1200"/>
    <n v="236"/>
    <x v="1"/>
  </r>
  <r>
    <s v="4557725"/>
    <s v="vuannhien0911"/>
    <s v="Vũ An Nhiên"/>
    <n v="3"/>
    <s v="3A1"/>
    <x v="2"/>
    <x v="0"/>
    <s v="Thành phố Hà Nội"/>
    <s v="22"/>
    <s v="8"/>
    <s v="635"/>
    <n v="237"/>
    <x v="1"/>
  </r>
  <r>
    <s v="4417556"/>
    <s v="tunglam688"/>
    <s v="NGUYỄN TÙNG LÂM"/>
    <n v="3"/>
    <s v="3A5"/>
    <x v="2"/>
    <x v="0"/>
    <s v="Thành phố Hà Nội"/>
    <s v="22"/>
    <s v="8"/>
    <s v="812"/>
    <n v="238"/>
    <x v="1"/>
  </r>
  <r>
    <s v="4575102"/>
    <s v="vq_27022017"/>
    <s v="Nguyễn Việt Hà"/>
    <n v="3"/>
    <s v="3A5"/>
    <x v="2"/>
    <x v="0"/>
    <s v="Thành phố Hà Nội"/>
    <s v="22"/>
    <s v="8"/>
    <s v="887"/>
    <n v="239"/>
    <x v="1"/>
  </r>
  <r>
    <s v="4230286"/>
    <s v="quynhnhu2017"/>
    <s v="NGUYỄN TRẦN QUỲNH NHƯ"/>
    <n v="3"/>
    <s v="3a2"/>
    <x v="3"/>
    <x v="0"/>
    <s v="Thành phố Hà Nội"/>
    <s v="22"/>
    <s v="8"/>
    <s v="1008"/>
    <n v="240"/>
    <x v="1"/>
  </r>
  <r>
    <s v="4945403"/>
    <s v="luuhaidang2017"/>
    <s v="Lưu Hải Đăng"/>
    <n v="3"/>
    <s v="3a4"/>
    <x v="5"/>
    <x v="0"/>
    <s v="Thành phố Hà Nội"/>
    <s v="22"/>
    <s v="8"/>
    <s v="1053"/>
    <n v="241"/>
    <x v="1"/>
  </r>
  <r>
    <s v="5092933"/>
    <s v="phuonglinh3a3"/>
    <s v="nguyễn phương linh"/>
    <n v="3"/>
    <s v="3A3"/>
    <x v="5"/>
    <x v="0"/>
    <s v="Thành phố Hà Nội"/>
    <s v="22"/>
    <s v="8"/>
    <s v="1128"/>
    <n v="242"/>
    <x v="1"/>
  </r>
  <r>
    <s v="4889884"/>
    <s v="haidang10092017"/>
    <s v="phạm hải đăng"/>
    <n v="3"/>
    <s v="3a6"/>
    <x v="5"/>
    <x v="0"/>
    <s v="Thành phố Hà Nội"/>
    <s v="21"/>
    <s v="9"/>
    <s v="566"/>
    <n v="243"/>
    <x v="1"/>
  </r>
  <r>
    <s v="4523934"/>
    <s v="chauhb0101"/>
    <s v="Hoàng Bảo Châu"/>
    <n v="3"/>
    <s v="3A9"/>
    <x v="2"/>
    <x v="0"/>
    <s v="Thành phố Hà Nội"/>
    <s v="21"/>
    <s v="9"/>
    <s v="604"/>
    <n v="244"/>
    <x v="1"/>
  </r>
  <r>
    <s v="5108413"/>
    <s v="hh3_4198"/>
    <s v="Luu Gia Han"/>
    <n v="3"/>
    <s v="3A7"/>
    <x v="5"/>
    <x v="0"/>
    <s v="Thành phố Hà Nội"/>
    <s v="21"/>
    <s v="9"/>
    <s v="711"/>
    <n v="245"/>
    <x v="1"/>
  </r>
  <r>
    <s v="4065108"/>
    <s v="dathm1007"/>
    <s v="Hứa Minh Đạt"/>
    <n v="3"/>
    <s v="3A1"/>
    <x v="1"/>
    <x v="0"/>
    <s v="Thành phố Hà Nội"/>
    <s v="21"/>
    <s v="9"/>
    <s v="854"/>
    <n v="246"/>
    <x v="1"/>
  </r>
  <r>
    <s v="4077316"/>
    <s v="hoangmanhquan17"/>
    <s v="Hoàng Mạnh Quân"/>
    <n v="3"/>
    <s v="3A3"/>
    <x v="1"/>
    <x v="0"/>
    <s v="Thành phố Hà Nội"/>
    <s v="21"/>
    <s v="9"/>
    <s v="878"/>
    <n v="247"/>
    <x v="1"/>
  </r>
  <r>
    <s v="4421821"/>
    <s v="nhatnam_2017"/>
    <s v="Bùi Nhật Nam"/>
    <n v="3"/>
    <s v="3a6"/>
    <x v="4"/>
    <x v="0"/>
    <s v="Thành phố Hà Nội"/>
    <s v="21"/>
    <s v="9"/>
    <s v="948"/>
    <n v="248"/>
    <x v="1"/>
  </r>
  <r>
    <s v="4096335"/>
    <s v="thanhvtb0505"/>
    <s v="Vũ Trần Bảo Thanh"/>
    <n v="3"/>
    <s v="3A3"/>
    <x v="1"/>
    <x v="0"/>
    <s v="Thành phố Hà Nội"/>
    <s v="21"/>
    <s v="9"/>
    <s v="1049"/>
    <n v="249"/>
    <x v="1"/>
  </r>
  <r>
    <s v="4575097"/>
    <s v="vq_22022017"/>
    <s v="Nguyễn Ngọc Hà"/>
    <n v="3"/>
    <s v="3A5"/>
    <x v="2"/>
    <x v="0"/>
    <s v="Thành phố Hà Nội"/>
    <s v="21"/>
    <s v="9"/>
    <s v="1086"/>
    <n v="250"/>
    <x v="1"/>
  </r>
  <r>
    <s v="5129094"/>
    <s v="tranan123_456"/>
    <s v="Trần Bảo An"/>
    <n v="3"/>
    <s v="3A5"/>
    <x v="5"/>
    <x v="0"/>
    <s v="Thành phố Hà Nội"/>
    <s v="21"/>
    <s v="9"/>
    <s v="1124"/>
    <n v="251"/>
    <x v="1"/>
  </r>
  <r>
    <s v="4905287"/>
    <s v="npkhanhan2017"/>
    <s v="Nguyễn Phạm Khánh An"/>
    <n v="3"/>
    <s v="3a4"/>
    <x v="5"/>
    <x v="0"/>
    <s v="Thành phố Hà Nội"/>
    <s v="20"/>
    <s v="10"/>
    <s v="929"/>
    <n v="252"/>
    <x v="1"/>
  </r>
  <r>
    <s v="4961510"/>
    <s v="0968880492"/>
    <s v="Đỗ Quỳnh Chi"/>
    <n v="3"/>
    <s v="3A3"/>
    <x v="1"/>
    <x v="0"/>
    <s v="Thành phố Hà Nội"/>
    <s v="19"/>
    <s v="11"/>
    <s v="611"/>
    <n v="253"/>
    <x v="1"/>
  </r>
  <r>
    <s v="4904954"/>
    <s v="nguyenbaochau2017"/>
    <s v="Nguyễn Bảo Châu"/>
    <n v="3"/>
    <s v="3a4"/>
    <x v="5"/>
    <x v="0"/>
    <s v="Thành phố Hà Nội"/>
    <s v="18"/>
    <s v="12"/>
    <s v="563"/>
    <n v="254"/>
    <x v="1"/>
  </r>
  <r>
    <s v="4711747"/>
    <s v="hongnhung2017"/>
    <s v="Nguyễn Hồng Nhung"/>
    <n v="3"/>
    <s v="3A4"/>
    <x v="5"/>
    <x v="0"/>
    <s v="Thành phố Hà Nội"/>
    <s v="17"/>
    <s v="13"/>
    <s v="1164"/>
    <n v="255"/>
    <x v="1"/>
  </r>
  <r>
    <s v="4932674"/>
    <s v="nguyenhongphuc3a4"/>
    <s v="Nguyễn Hồng Phúc"/>
    <n v="3"/>
    <s v="3A4"/>
    <x v="5"/>
    <x v="0"/>
    <s v="Thành phố Hà Nội"/>
    <s v="17"/>
    <s v="12"/>
    <s v="1200"/>
    <n v="256"/>
    <x v="1"/>
  </r>
  <r>
    <s v="3465"/>
    <s v="vumaianh"/>
    <s v="Vũ Mai Anh"/>
    <n v="3"/>
    <s v="3a3"/>
    <x v="5"/>
    <x v="0"/>
    <s v="Thành phố Hà Nội"/>
    <s v="16"/>
    <s v="6"/>
    <s v="1200"/>
    <n v="257"/>
    <x v="1"/>
  </r>
  <r>
    <s v="5081547"/>
    <s v="vugiang24042017"/>
    <s v="Đặng vũ trường giang"/>
    <n v="3"/>
    <s v="3A4"/>
    <x v="4"/>
    <x v="0"/>
    <s v="Thành phố Hà Nội"/>
    <s v="14"/>
    <s v="8"/>
    <s v="1200"/>
    <n v="258"/>
    <x v="1"/>
  </r>
  <r>
    <s v="4054253"/>
    <s v="ngtuegiang"/>
    <s v="Nguyễn Tuệ Giang"/>
    <n v="4"/>
    <s v="4A3"/>
    <x v="2"/>
    <x v="0"/>
    <s v="Thành phố Hà Nội"/>
    <s v="30"/>
    <s v="0"/>
    <s v="748"/>
    <n v="1"/>
    <x v="0"/>
  </r>
  <r>
    <s v="29265"/>
    <s v="huytung"/>
    <s v="Nguyễn Huy Tùng"/>
    <n v="4"/>
    <s v="4G"/>
    <x v="0"/>
    <x v="0"/>
    <s v="Thành phố Hà Nội"/>
    <s v="29"/>
    <s v="1"/>
    <s v="422"/>
    <n v="2"/>
    <x v="0"/>
  </r>
  <r>
    <s v="9181"/>
    <s v="giabao230316"/>
    <s v="Nguyễn Gia Bảo"/>
    <n v="4"/>
    <s v="4B"/>
    <x v="0"/>
    <x v="0"/>
    <s v="Thành phố Hà Nội"/>
    <s v="29"/>
    <s v="1"/>
    <s v="458"/>
    <n v="3"/>
    <x v="0"/>
  </r>
  <r>
    <s v="3909"/>
    <s v="gialinh2401"/>
    <s v="Nguyễn Gia Linh"/>
    <n v="4"/>
    <s v="4A3"/>
    <x v="1"/>
    <x v="0"/>
    <s v="Thành phố Hà Nội"/>
    <s v="29"/>
    <s v="1"/>
    <s v="469"/>
    <n v="4"/>
    <x v="0"/>
  </r>
  <r>
    <s v="4478120"/>
    <s v="nguyentranphananh"/>
    <s v="Nguyễn Trần Phan Anh"/>
    <n v="4"/>
    <s v="4B"/>
    <x v="0"/>
    <x v="0"/>
    <s v="Thành phố Hà Nội"/>
    <s v="29"/>
    <s v="1"/>
    <s v="487"/>
    <n v="5"/>
    <x v="0"/>
  </r>
  <r>
    <s v="4478211"/>
    <s v="ntdung9116"/>
    <s v="Nguyễn Tiến Dũng"/>
    <n v="4"/>
    <s v="4A7"/>
    <x v="3"/>
    <x v="0"/>
    <s v="Thành phố Hà Nội"/>
    <s v="29"/>
    <s v="1"/>
    <s v="504"/>
    <n v="6"/>
    <x v="0"/>
  </r>
  <r>
    <s v="34262"/>
    <s v="thanhtri502030"/>
    <s v="Nguyễn Trần Khánh Linh"/>
    <n v="4"/>
    <s v="4A1"/>
    <x v="1"/>
    <x v="0"/>
    <s v="Thành phố Hà Nội"/>
    <s v="29"/>
    <s v="1"/>
    <s v="524"/>
    <n v="7"/>
    <x v="0"/>
  </r>
  <r>
    <s v="4577386"/>
    <s v="dung2016"/>
    <s v="Nguyễn Tuấn Dũng"/>
    <n v="4"/>
    <s v="4C"/>
    <x v="0"/>
    <x v="0"/>
    <s v="Thành phố Hà Nội"/>
    <s v="29"/>
    <s v="1"/>
    <s v="591"/>
    <n v="8"/>
    <x v="0"/>
  </r>
  <r>
    <s v="5114878"/>
    <s v="leichchidung"/>
    <s v="Lê Ích Chí Dũng"/>
    <n v="4"/>
    <s v="4E"/>
    <x v="0"/>
    <x v="0"/>
    <s v="Thành phố Hà Nội"/>
    <s v="29"/>
    <s v="1"/>
    <s v="604"/>
    <n v="9"/>
    <x v="0"/>
  </r>
  <r>
    <s v="4476508"/>
    <s v="tuongnhauyen2016"/>
    <s v="Tưởng Nhã Uyên"/>
    <n v="4"/>
    <s v="4A4"/>
    <x v="3"/>
    <x v="0"/>
    <s v="Thành phố Hà Nội"/>
    <s v="29"/>
    <s v="1"/>
    <s v="635"/>
    <n v="10"/>
    <x v="0"/>
  </r>
  <r>
    <s v="4860666"/>
    <s v="phucnguyen07"/>
    <s v="Nguyễn Phúc Nguyên"/>
    <n v="4"/>
    <s v="4a2"/>
    <x v="5"/>
    <x v="0"/>
    <s v="Thành phố Hà Nội"/>
    <s v="29"/>
    <s v="1"/>
    <s v="696"/>
    <n v="11"/>
    <x v="0"/>
  </r>
  <r>
    <s v="14707"/>
    <s v="anhthu5316"/>
    <s v="TRẦN ANH THƯ"/>
    <n v="4"/>
    <s v="4A1"/>
    <x v="2"/>
    <x v="0"/>
    <s v="Thành phố Hà Nội"/>
    <s v="29"/>
    <s v="1"/>
    <s v="755"/>
    <n v="12"/>
    <x v="0"/>
  </r>
  <r>
    <s v="50000"/>
    <s v="trikien1604"/>
    <s v="Nguyễn Du Trí Kiên"/>
    <n v="4"/>
    <s v="4A3"/>
    <x v="1"/>
    <x v="0"/>
    <s v="Thành phố Hà Nội"/>
    <s v="29"/>
    <s v="1"/>
    <s v="823"/>
    <n v="13"/>
    <x v="0"/>
  </r>
  <r>
    <s v="4871117"/>
    <s v="thanhtungb"/>
    <s v="Trần Thanh Tùng"/>
    <n v="4"/>
    <s v="4A5"/>
    <x v="3"/>
    <x v="0"/>
    <s v="Thành phố Hà Nội"/>
    <s v="29"/>
    <s v="1"/>
    <s v="868"/>
    <n v="14"/>
    <x v="0"/>
  </r>
  <r>
    <s v="4890726"/>
    <s v="quachnhatnam28916"/>
    <s v="Quách nhật nam"/>
    <n v="4"/>
    <s v="4a5"/>
    <x v="5"/>
    <x v="0"/>
    <s v="Thành phố Hà Nội"/>
    <s v="29"/>
    <s v="1"/>
    <s v="897"/>
    <n v="15"/>
    <x v="0"/>
  </r>
  <r>
    <s v="34779"/>
    <s v="vuanhquan"/>
    <s v="Vũ Anh Quân"/>
    <n v="4"/>
    <s v="4E"/>
    <x v="0"/>
    <x v="0"/>
    <s v="Thành phố Hà Nội"/>
    <s v="28"/>
    <s v="2"/>
    <s v="406"/>
    <n v="16"/>
    <x v="0"/>
  </r>
  <r>
    <s v="26146"/>
    <s v="caoson0202"/>
    <s v="Lê Cao Sơn"/>
    <n v="4"/>
    <s v="4A2"/>
    <x v="4"/>
    <x v="0"/>
    <s v="Thành phố Hà Nội"/>
    <s v="28"/>
    <s v="2"/>
    <s v="440"/>
    <n v="17"/>
    <x v="0"/>
  </r>
  <r>
    <s v="22690"/>
    <s v="thanhtri501991"/>
    <s v="Đỗ An Nhiên"/>
    <n v="4"/>
    <s v="4a2"/>
    <x v="1"/>
    <x v="0"/>
    <s v="Thành phố Hà Nội"/>
    <s v="28"/>
    <s v="2"/>
    <s v="477"/>
    <n v="18"/>
    <x v="0"/>
  </r>
  <r>
    <s v="34739"/>
    <s v="dieuanh1008"/>
    <s v="Lưu Diệu Anh"/>
    <n v="4"/>
    <s v="4A3"/>
    <x v="1"/>
    <x v="0"/>
    <s v="Thành phố Hà Nội"/>
    <s v="28"/>
    <s v="2"/>
    <s v="487"/>
    <n v="19"/>
    <x v="0"/>
  </r>
  <r>
    <s v="4932130"/>
    <s v="vanhieu0207"/>
    <s v="Trần Văn Hiếu"/>
    <n v="4"/>
    <s v="4A3"/>
    <x v="3"/>
    <x v="0"/>
    <s v="Thành phố Hà Nội"/>
    <s v="28"/>
    <s v="2"/>
    <s v="579"/>
    <n v="20"/>
    <x v="0"/>
  </r>
  <r>
    <s v="5130868"/>
    <s v="baoham"/>
    <s v="Nguyễn Thị Bảo Hân"/>
    <n v="4"/>
    <s v="4a1"/>
    <x v="3"/>
    <x v="0"/>
    <s v="Thành phố Hà Nội"/>
    <s v="28"/>
    <s v="2"/>
    <s v="584"/>
    <n v="21"/>
    <x v="0"/>
  </r>
  <r>
    <s v="4524054"/>
    <s v="kienpd0101"/>
    <s v="Phạm Đức Kiên"/>
    <n v="4"/>
    <s v="4A9"/>
    <x v="2"/>
    <x v="0"/>
    <s v="Thành phố Hà Nội"/>
    <s v="28"/>
    <s v="2"/>
    <s v="588"/>
    <n v="22"/>
    <x v="0"/>
  </r>
  <r>
    <s v="84389"/>
    <s v="quanghai0801"/>
    <s v="Ngô Quang Hải"/>
    <n v="4"/>
    <s v="4A3"/>
    <x v="1"/>
    <x v="0"/>
    <s v="Thành phố Hà Nội"/>
    <s v="28"/>
    <s v="2"/>
    <s v="597"/>
    <n v="23"/>
    <x v="0"/>
  </r>
  <r>
    <s v="4561938"/>
    <s v="baothoa110116"/>
    <s v="Nguyễn Lê Bảo Thoa"/>
    <n v="4"/>
    <s v="4A1"/>
    <x v="2"/>
    <x v="0"/>
    <s v="Thành phố Hà Nội"/>
    <s v="28"/>
    <s v="2"/>
    <s v="635"/>
    <n v="24"/>
    <x v="0"/>
  </r>
  <r>
    <s v="5044568"/>
    <s v="nguyenhoanglam"/>
    <s v="Nguyễn Hoàng Lâm"/>
    <n v="4"/>
    <s v="4A2"/>
    <x v="1"/>
    <x v="0"/>
    <s v="Thành phố Hà Nội"/>
    <s v="28"/>
    <s v="2"/>
    <s v="646"/>
    <n v="25"/>
    <x v="0"/>
  </r>
  <r>
    <s v="4465711"/>
    <s v="baochau2016ntn"/>
    <s v="Nguyễn Lê Bảo Châu"/>
    <n v="4"/>
    <s v="4a6"/>
    <x v="3"/>
    <x v="0"/>
    <s v="Thành phố Hà Nội"/>
    <s v="28"/>
    <s v="2"/>
    <s v="650"/>
    <n v="26"/>
    <x v="0"/>
  </r>
  <r>
    <s v="5113008"/>
    <s v="giahuy4a2nd"/>
    <s v="Nguyễn Gia Huy"/>
    <n v="4"/>
    <s v="4a2"/>
    <x v="4"/>
    <x v="0"/>
    <s v="Thành phố Hà Nội"/>
    <s v="28"/>
    <s v="2"/>
    <s v="650"/>
    <n v="27"/>
    <x v="0"/>
  </r>
  <r>
    <s v="4889400"/>
    <s v="camanh0503"/>
    <s v="Nguyễn Ngọc Cẩm Anh"/>
    <n v="4"/>
    <s v="4A2"/>
    <x v="4"/>
    <x v="0"/>
    <s v="Thành phố Hà Nội"/>
    <s v="28"/>
    <s v="2"/>
    <s v="708"/>
    <n v="28"/>
    <x v="0"/>
  </r>
  <r>
    <s v="91933"/>
    <s v="thanhtri5023311"/>
    <s v="Ngô Danh Tùng"/>
    <n v="4"/>
    <s v="4A4"/>
    <x v="3"/>
    <x v="0"/>
    <s v="Thành phố Hà Nội"/>
    <s v="28"/>
    <s v="2"/>
    <s v="726"/>
    <n v="29"/>
    <x v="0"/>
  </r>
  <r>
    <s v="4050398"/>
    <s v="phamlephucbao"/>
    <s v="Phạm Lê Phúc Bảo"/>
    <n v="4"/>
    <s v="4A1"/>
    <x v="2"/>
    <x v="0"/>
    <s v="Thành phố Hà Nội"/>
    <s v="28"/>
    <s v="2"/>
    <s v="738"/>
    <n v="30"/>
    <x v="0"/>
  </r>
  <r>
    <s v="38720"/>
    <s v="minhanh2708"/>
    <s v="Nguyễn Minh Anh"/>
    <n v="4"/>
    <s v="4A1"/>
    <x v="5"/>
    <x v="0"/>
    <s v="Thành phố Hà Nội"/>
    <s v="28"/>
    <s v="2"/>
    <s v="738"/>
    <n v="31"/>
    <x v="0"/>
  </r>
  <r>
    <s v="37639"/>
    <s v="thanhtri5022861"/>
    <s v="Lê Nhật Minh Anh"/>
    <n v="4"/>
    <s v="4A4"/>
    <x v="3"/>
    <x v="0"/>
    <s v="Thành phố Hà Nội"/>
    <s v="28"/>
    <s v="2"/>
    <s v="765"/>
    <n v="32"/>
    <x v="0"/>
  </r>
  <r>
    <s v="11516"/>
    <s v="thanhtri5023071"/>
    <s v="Vũ Ngọc Gia Hân"/>
    <n v="4"/>
    <s v="4A4"/>
    <x v="3"/>
    <x v="0"/>
    <s v="Thành phố Hà Nội"/>
    <s v="28"/>
    <s v="2"/>
    <s v="820"/>
    <n v="33"/>
    <x v="0"/>
  </r>
  <r>
    <s v="4383833"/>
    <s v="letruongan08062016"/>
    <s v="Lê Trường An"/>
    <n v="4"/>
    <s v="4A2"/>
    <x v="4"/>
    <x v="0"/>
    <s v="Thành phố Hà Nội"/>
    <s v="28"/>
    <s v="2"/>
    <s v="933"/>
    <n v="34"/>
    <x v="0"/>
  </r>
  <r>
    <s v="4892856"/>
    <s v="duccong2024"/>
    <s v="Nguyễn Đức Công"/>
    <n v="4"/>
    <s v="lớp 4a6"/>
    <x v="5"/>
    <x v="0"/>
    <s v="Thành phố Hà Nội"/>
    <s v="28"/>
    <s v="2"/>
    <s v="1150"/>
    <n v="35"/>
    <x v="0"/>
  </r>
  <r>
    <s v="38404"/>
    <s v="tuankhang0601"/>
    <s v="Nguyễn Tuấn Khang"/>
    <n v="4"/>
    <s v="4A3"/>
    <x v="1"/>
    <x v="0"/>
    <s v="Thành phố Hà Nội"/>
    <s v="27"/>
    <s v="3"/>
    <s v="590"/>
    <n v="36"/>
    <x v="0"/>
  </r>
  <r>
    <s v="5108979"/>
    <s v="lananh0207"/>
    <s v="Phạm Nguyễn Lan Anh"/>
    <n v="4"/>
    <s v="4A1"/>
    <x v="3"/>
    <x v="0"/>
    <s v="Thành phố Hà Nội"/>
    <s v="27"/>
    <s v="3"/>
    <s v="635"/>
    <n v="37"/>
    <x v="0"/>
  </r>
  <r>
    <s v="5084096"/>
    <s v="hoangthu33"/>
    <s v="hoangthu33"/>
    <n v="4"/>
    <s v="4E"/>
    <x v="0"/>
    <x v="0"/>
    <s v="Thành phố Hà Nội"/>
    <s v="27"/>
    <s v="3"/>
    <s v="635"/>
    <n v="38"/>
    <x v="0"/>
  </r>
  <r>
    <s v="4555349"/>
    <s v="nguyenthanhnam4a4"/>
    <s v="Nguyễn Thành Nam"/>
    <n v="4"/>
    <s v="4A4"/>
    <x v="3"/>
    <x v="0"/>
    <s v="Thành phố Hà Nội"/>
    <s v="27"/>
    <s v="3"/>
    <s v="651"/>
    <n v="39"/>
    <x v="0"/>
  </r>
  <r>
    <s v="5021854"/>
    <s v="ngohoangminhanh"/>
    <s v="Ngô Hoàng Minh Anh"/>
    <n v="4"/>
    <s v="4a4"/>
    <x v="3"/>
    <x v="0"/>
    <s v="Thành phố Hà Nội"/>
    <s v="27"/>
    <s v="3"/>
    <s v="681"/>
    <n v="40"/>
    <x v="0"/>
  </r>
  <r>
    <s v="4890626"/>
    <s v="vananh1806"/>
    <s v="Nguyễn Thị Vân Anh"/>
    <n v="4"/>
    <s v="4A2"/>
    <x v="4"/>
    <x v="0"/>
    <s v="Thành phố Hà Nội"/>
    <s v="27"/>
    <s v="3"/>
    <s v="692"/>
    <n v="41"/>
    <x v="0"/>
  </r>
  <r>
    <s v="80589"/>
    <s v="thanhtri5023211"/>
    <s v="Vũ Nhật Nam"/>
    <n v="4"/>
    <s v="4A4"/>
    <x v="3"/>
    <x v="0"/>
    <s v="Thành phố Hà Nội"/>
    <s v="27"/>
    <s v="3"/>
    <s v="732"/>
    <n v="42"/>
    <x v="0"/>
  </r>
  <r>
    <s v="61420"/>
    <s v="nhbach1108"/>
    <s v="Nguyễn Hữu Bách"/>
    <n v="4"/>
    <s v="4A1"/>
    <x v="2"/>
    <x v="0"/>
    <s v="Thành phố Hà Nội"/>
    <s v="27"/>
    <s v="3"/>
    <s v="736"/>
    <n v="43"/>
    <x v="0"/>
  </r>
  <r>
    <s v="4901377"/>
    <s v="quangtrong52"/>
    <s v="Nguyễn Quang Trọng"/>
    <n v="4"/>
    <s v="4A3"/>
    <x v="2"/>
    <x v="0"/>
    <s v="Thành phố Hà Nội"/>
    <s v="27"/>
    <s v="3"/>
    <s v="757"/>
    <n v="44"/>
    <x v="0"/>
  </r>
  <r>
    <s v="4859714"/>
    <s v="duongtrang16"/>
    <s v="Nguyễn Thùy Dương"/>
    <n v="4"/>
    <s v="4A3"/>
    <x v="1"/>
    <x v="0"/>
    <s v="Thành phố Hà Nội"/>
    <s v="27"/>
    <s v="3"/>
    <s v="769"/>
    <n v="45"/>
    <x v="0"/>
  </r>
  <r>
    <s v="4524047"/>
    <s v="annk0101.775"/>
    <s v="Nguyễn Khánh An"/>
    <n v="4"/>
    <s v="4A9"/>
    <x v="2"/>
    <x v="0"/>
    <s v="Thành phố Hà Nội"/>
    <s v="27"/>
    <s v="3"/>
    <s v="775"/>
    <n v="46"/>
    <x v="0"/>
  </r>
  <r>
    <s v="4903915"/>
    <s v="minhchau4a4"/>
    <s v="Nguyễn Minh Châu"/>
    <n v="4"/>
    <s v="4a4"/>
    <x v="3"/>
    <x v="0"/>
    <s v="Thành phố Hà Nội"/>
    <s v="27"/>
    <s v="3"/>
    <s v="787"/>
    <n v="47"/>
    <x v="0"/>
  </r>
  <r>
    <s v="61565"/>
    <s v="giaphong1205"/>
    <s v="Hà Sỹ Gia Phong"/>
    <n v="4"/>
    <s v="4A3"/>
    <x v="1"/>
    <x v="0"/>
    <s v="Thành phố Hà Nội"/>
    <s v="27"/>
    <s v="3"/>
    <s v="886"/>
    <n v="48"/>
    <x v="0"/>
  </r>
  <r>
    <s v="4428887"/>
    <s v="phuongvq2016"/>
    <s v="Nguyễn Khánh Phương"/>
    <n v="4"/>
    <s v="4A1"/>
    <x v="2"/>
    <x v="0"/>
    <s v="Thành phố Hà Nội"/>
    <s v="27"/>
    <s v="3"/>
    <s v="888"/>
    <n v="49"/>
    <x v="0"/>
  </r>
  <r>
    <s v="4482708"/>
    <s v="nguyentueanh25"/>
    <s v="Nguyễn Tuệ Anh"/>
    <n v="4"/>
    <s v="4a4"/>
    <x v="3"/>
    <x v="0"/>
    <s v="Thành phố Hà Nội"/>
    <s v="27"/>
    <s v="3"/>
    <s v="901"/>
    <n v="50"/>
    <x v="0"/>
  </r>
  <r>
    <s v="4939581"/>
    <s v="nguyenchi2107"/>
    <s v="Nguyễn Vũ Nguyên Chi"/>
    <n v="4"/>
    <s v="4A2"/>
    <x v="4"/>
    <x v="0"/>
    <s v="Thành phố Hà Nội"/>
    <s v="26"/>
    <s v="4"/>
    <s v="483"/>
    <n v="51"/>
    <x v="0"/>
  </r>
  <r>
    <s v="4560120"/>
    <s v="quangnguyen"/>
    <s v="Tạ Quang Nguyên"/>
    <n v="4"/>
    <s v="4A4"/>
    <x v="3"/>
    <x v="0"/>
    <s v="Thành phố Hà Nội"/>
    <s v="26"/>
    <s v="4"/>
    <s v="555"/>
    <n v="52"/>
    <x v="0"/>
  </r>
  <r>
    <s v="49868"/>
    <s v="minhkhang16"/>
    <s v="Trần Minh Khang"/>
    <n v="4"/>
    <s v="4C"/>
    <x v="0"/>
    <x v="0"/>
    <s v="Thành phố Hà Nội"/>
    <s v="26"/>
    <s v="4"/>
    <s v="580"/>
    <n v="53"/>
    <x v="0"/>
  </r>
  <r>
    <s v="4405476"/>
    <s v="misscircle0011"/>
    <s v="Đỗ Minh Ngọc"/>
    <n v="4"/>
    <s v="4A2"/>
    <x v="4"/>
    <x v="0"/>
    <s v="Thành phố Hà Nội"/>
    <s v="26"/>
    <s v="4"/>
    <s v="611"/>
    <n v="54"/>
    <x v="0"/>
  </r>
  <r>
    <s v="91605"/>
    <s v="tam2108"/>
    <s v="Nguyễn Minh Tâm"/>
    <n v="4"/>
    <s v="4E"/>
    <x v="0"/>
    <x v="0"/>
    <s v="Thành phố Hà Nội"/>
    <s v="26"/>
    <s v="4"/>
    <s v="613"/>
    <n v="55"/>
    <x v="0"/>
  </r>
  <r>
    <s v="4984535"/>
    <s v="lhuong4a7"/>
    <s v="Nguyễn Lan Hương"/>
    <n v="4"/>
    <s v="4A7"/>
    <x v="3"/>
    <x v="0"/>
    <s v="Thành phố Hà Nội"/>
    <s v="26"/>
    <s v="4"/>
    <s v="631"/>
    <n v="56"/>
    <x v="0"/>
  </r>
  <r>
    <s v="5097507"/>
    <s v="buidangchi"/>
    <s v="Bùi Đăng Chi"/>
    <n v="4"/>
    <s v="4E"/>
    <x v="0"/>
    <x v="0"/>
    <s v="Thành phố Hà Nội"/>
    <s v="26"/>
    <s v="4"/>
    <s v="642"/>
    <n v="57"/>
    <x v="0"/>
  </r>
  <r>
    <s v="90977"/>
    <s v="phuhieu2506"/>
    <s v="Nguyễn Phú Hiếu"/>
    <n v="4"/>
    <s v="4A3"/>
    <x v="1"/>
    <x v="0"/>
    <s v="Thành phố Hà Nội"/>
    <s v="26"/>
    <s v="4"/>
    <s v="651"/>
    <n v="58"/>
    <x v="0"/>
  </r>
  <r>
    <s v="4476873"/>
    <s v="hoangdoanphucnguyen"/>
    <s v="Hoàng Đoàn Phúc Nguyên"/>
    <n v="4"/>
    <s v="4A4"/>
    <x v="3"/>
    <x v="0"/>
    <s v="Thành phố Hà Nội"/>
    <s v="26"/>
    <s v="4"/>
    <s v="651"/>
    <n v="59"/>
    <x v="0"/>
  </r>
  <r>
    <s v="11761"/>
    <s v="minhanh08012023"/>
    <s v="Nguyễn Hữu Minh Anh"/>
    <n v="4"/>
    <s v="4A3"/>
    <x v="1"/>
    <x v="0"/>
    <s v="Thành phố Hà Nội"/>
    <s v="26"/>
    <s v="4"/>
    <s v="655"/>
    <n v="60"/>
    <x v="0"/>
  </r>
  <r>
    <s v="5066256"/>
    <s v="phuonglinh0108"/>
    <s v="Phạm Phương Linh"/>
    <n v="4"/>
    <s v="4B"/>
    <x v="0"/>
    <x v="0"/>
    <s v="Thành phố Hà Nội"/>
    <s v="26"/>
    <s v="4"/>
    <s v="662"/>
    <n v="61"/>
    <x v="0"/>
  </r>
  <r>
    <s v="22687"/>
    <s v="thanhtri501975"/>
    <s v="Trình Năng Hiệp"/>
    <n v="4"/>
    <s v="4A2"/>
    <x v="1"/>
    <x v="0"/>
    <s v="Thành phố Hà Nội"/>
    <s v="26"/>
    <s v="4"/>
    <s v="697"/>
    <n v="62"/>
    <x v="0"/>
  </r>
  <r>
    <s v="4078489"/>
    <s v="hanxuantruong2016"/>
    <s v="Hàn Xuân Trường"/>
    <n v="4"/>
    <s v="4a2"/>
    <x v="1"/>
    <x v="0"/>
    <s v="Thành phố Hà Nội"/>
    <s v="26"/>
    <s v="4"/>
    <s v="729"/>
    <n v="63"/>
    <x v="0"/>
  </r>
  <r>
    <s v="28677"/>
    <s v="phuonguyen020116"/>
    <s v="Trần Phương Uyên"/>
    <n v="4"/>
    <s v="4a2"/>
    <x v="5"/>
    <x v="0"/>
    <s v="Thành phố Hà Nội"/>
    <s v="26"/>
    <s v="4"/>
    <s v="736"/>
    <n v="64"/>
    <x v="0"/>
  </r>
  <r>
    <s v="46066"/>
    <s v="thanhtri5024811"/>
    <s v="Nguyễn Ngọc Thiên Y"/>
    <n v="4"/>
    <s v="4a7"/>
    <x v="3"/>
    <x v="0"/>
    <s v="Thành phố Hà Nội"/>
    <s v="26"/>
    <s v="4"/>
    <s v="753"/>
    <n v="65"/>
    <x v="0"/>
  </r>
  <r>
    <s v="4561499"/>
    <s v="huy071116"/>
    <s v="Lê Quang Huy"/>
    <n v="4"/>
    <s v="4a4"/>
    <x v="3"/>
    <x v="0"/>
    <s v="Thành phố Hà Nội"/>
    <s v="26"/>
    <s v="4"/>
    <s v="754"/>
    <n v="66"/>
    <x v="0"/>
  </r>
  <r>
    <s v="14591"/>
    <s v="baoan005"/>
    <s v="Trần Bảo An"/>
    <n v="4"/>
    <s v="4A4"/>
    <x v="5"/>
    <x v="0"/>
    <s v="Thành phố Hà Nội"/>
    <s v="26"/>
    <s v="4"/>
    <s v="761"/>
    <n v="67"/>
    <x v="0"/>
  </r>
  <r>
    <s v="4731910"/>
    <s v="giaphuc47"/>
    <s v="Phạm Gia Phúc"/>
    <n v="4"/>
    <s v="4A1"/>
    <x v="5"/>
    <x v="0"/>
    <s v="Thành phố Hà Nội"/>
    <s v="26"/>
    <s v="4"/>
    <s v="762"/>
    <n v="68"/>
    <x v="0"/>
  </r>
  <r>
    <s v="5021434"/>
    <s v="phuonganhtran2016"/>
    <s v="Trần Bùi Phương Anh"/>
    <n v="4"/>
    <s v="4A2"/>
    <x v="4"/>
    <x v="0"/>
    <s v="Thành phố Hà Nội"/>
    <s v="26"/>
    <s v="4"/>
    <s v="810"/>
    <n v="69"/>
    <x v="0"/>
  </r>
  <r>
    <s v="4478127"/>
    <s v="ntd010"/>
    <s v="Nguyễn tiến đạt"/>
    <n v="4"/>
    <s v="4A7"/>
    <x v="3"/>
    <x v="0"/>
    <s v="Thành phố Hà Nội"/>
    <s v="26"/>
    <s v="4"/>
    <s v="834"/>
    <n v="70"/>
    <x v="0"/>
  </r>
  <r>
    <s v="4890038"/>
    <s v="danggiahuy2016"/>
    <s v="Đặng Gia Huy"/>
    <n v="4"/>
    <s v="4A6"/>
    <x v="5"/>
    <x v="0"/>
    <s v="Thành phố Hà Nội"/>
    <s v="26"/>
    <s v="4"/>
    <s v="855"/>
    <n v="71"/>
    <x v="0"/>
  </r>
  <r>
    <s v="4741715"/>
    <s v="thuychi1103"/>
    <s v="Đỗ Phạm Thùy Chi"/>
    <n v="4"/>
    <s v="4A3"/>
    <x v="5"/>
    <x v="0"/>
    <s v="Thành phố Hà Nội"/>
    <s v="26"/>
    <s v="4"/>
    <s v="864"/>
    <n v="72"/>
    <x v="0"/>
  </r>
  <r>
    <s v="4383840"/>
    <s v="nhatminhle3a2"/>
    <s v="Lê Nguyễn Nhật Minh"/>
    <n v="4"/>
    <s v="4A2"/>
    <x v="4"/>
    <x v="0"/>
    <s v="Thành phố Hà Nội"/>
    <s v="26"/>
    <s v="4"/>
    <s v="872"/>
    <n v="73"/>
    <x v="0"/>
  </r>
  <r>
    <s v="5021624"/>
    <s v="thuminh2016"/>
    <s v="Nguyễn Thu Minh"/>
    <n v="4"/>
    <s v="4A4"/>
    <x v="3"/>
    <x v="0"/>
    <s v="Thành phố Hà Nội"/>
    <s v="26"/>
    <s v="4"/>
    <s v="876"/>
    <n v="74"/>
    <x v="0"/>
  </r>
  <r>
    <s v="4235886"/>
    <s v="tramanh3a2"/>
    <s v="Nguyễn Trâm Anh"/>
    <n v="4"/>
    <s v="4A2"/>
    <x v="4"/>
    <x v="0"/>
    <s v="Thành phố Hà Nội"/>
    <s v="26"/>
    <s v="4"/>
    <s v="887"/>
    <n v="75"/>
    <x v="0"/>
  </r>
  <r>
    <s v="4931485"/>
    <s v="baochau12052016"/>
    <s v="Lê Bảo Châu"/>
    <n v="4"/>
    <s v="4A3"/>
    <x v="3"/>
    <x v="0"/>
    <s v="Thành phố Hà Nội"/>
    <s v="26"/>
    <s v="4"/>
    <s v="895"/>
    <n v="76"/>
    <x v="0"/>
  </r>
  <r>
    <s v="4857157"/>
    <s v="duonghtt010108"/>
    <s v="Hà Thị Thùy Dương"/>
    <n v="4"/>
    <s v="4A7"/>
    <x v="2"/>
    <x v="0"/>
    <s v="Thành phố Hà Nội"/>
    <s v="26"/>
    <s v="4"/>
    <s v="897"/>
    <n v="77"/>
    <x v="0"/>
  </r>
  <r>
    <s v="39443"/>
    <s v="phamminhdung"/>
    <s v="Phạm Minh Dũng"/>
    <n v="4"/>
    <s v="4C"/>
    <x v="0"/>
    <x v="0"/>
    <s v="Thành phố Hà Nội"/>
    <s v="26"/>
    <s v="4"/>
    <s v="900"/>
    <n v="78"/>
    <x v="0"/>
  </r>
  <r>
    <s v="73521"/>
    <s v="minhanh0604"/>
    <s v="Nguyễn Minh Anh"/>
    <n v="4"/>
    <s v="4a4"/>
    <x v="3"/>
    <x v="0"/>
    <s v="Thành phố Hà Nội"/>
    <s v="26"/>
    <s v="4"/>
    <s v="906"/>
    <n v="79"/>
    <x v="0"/>
  </r>
  <r>
    <s v="4941670"/>
    <s v="nguyenchauanha6"/>
    <s v="Nguyễn Châu Anh"/>
    <n v="4"/>
    <s v="4A6"/>
    <x v="3"/>
    <x v="0"/>
    <s v="Thành phố Hà Nội"/>
    <s v="26"/>
    <s v="4"/>
    <s v="909"/>
    <n v="80"/>
    <x v="0"/>
  </r>
  <r>
    <s v="4984647"/>
    <s v="tlam4a7"/>
    <s v="Nguyễn Xuân Tùng Lâm"/>
    <n v="4"/>
    <s v="4A7"/>
    <x v="3"/>
    <x v="0"/>
    <s v="Thành phố Hà Nội"/>
    <s v="26"/>
    <s v="4"/>
    <s v="942"/>
    <n v="81"/>
    <x v="0"/>
  </r>
  <r>
    <s v="5145846"/>
    <s v="khanhvy2611"/>
    <s v="Nguyễn Khánh Vy"/>
    <n v="4"/>
    <s v="4A1"/>
    <x v="3"/>
    <x v="0"/>
    <s v="Thành phố Hà Nội"/>
    <s v="26"/>
    <s v="4"/>
    <s v="957"/>
    <n v="82"/>
    <x v="0"/>
  </r>
  <r>
    <s v="4890450"/>
    <s v="duykhang4a6"/>
    <s v="Thái Đăng Duy Khang"/>
    <n v="4"/>
    <s v="4a6"/>
    <x v="5"/>
    <x v="0"/>
    <s v="Thành phố Hà Nội"/>
    <s v="26"/>
    <s v="4"/>
    <s v="962"/>
    <n v="83"/>
    <x v="0"/>
  </r>
  <r>
    <s v="83986"/>
    <s v="quynhanh1102"/>
    <s v="Đinh Quỳnh Anh"/>
    <n v="4"/>
    <s v="4A3"/>
    <x v="1"/>
    <x v="0"/>
    <s v="Thành phố Hà Nội"/>
    <s v="26"/>
    <s v="4"/>
    <s v="1006"/>
    <n v="84"/>
    <x v="0"/>
  </r>
  <r>
    <s v="5130469"/>
    <s v="ngan262686"/>
    <s v="Nguyễn Khánh Ngân"/>
    <n v="4"/>
    <s v="4A2"/>
    <x v="5"/>
    <x v="0"/>
    <s v="Thành phố Hà Nội"/>
    <s v="26"/>
    <s v="4"/>
    <s v="1119"/>
    <n v="85"/>
    <x v="0"/>
  </r>
  <r>
    <s v="5148864"/>
    <s v="daotruclinh4a2"/>
    <s v="Đào Trúc Linh"/>
    <n v="4"/>
    <s v="4A2"/>
    <x v="4"/>
    <x v="0"/>
    <s v="Thành phố Hà Nội"/>
    <s v="26"/>
    <s v="3"/>
    <s v="1200"/>
    <n v="86"/>
    <x v="0"/>
  </r>
  <r>
    <s v="4903834"/>
    <s v="thanhbinh4a6"/>
    <s v="Đỗ Thanh Bình"/>
    <n v="4"/>
    <s v="4A6"/>
    <x v="3"/>
    <x v="0"/>
    <s v="Thành phố Hà Nội"/>
    <s v="25"/>
    <s v="5"/>
    <s v="518"/>
    <n v="87"/>
    <x v="0"/>
  </r>
  <r>
    <s v="4856222"/>
    <s v="tammhm18"/>
    <s v="mai hồng minh tâm"/>
    <n v="4"/>
    <s v="4a5"/>
    <x v="2"/>
    <x v="0"/>
    <s v="Thành phố Hà Nội"/>
    <s v="25"/>
    <s v="5"/>
    <s v="594"/>
    <n v="88"/>
    <x v="0"/>
  </r>
  <r>
    <s v="3066"/>
    <s v="thanhtri5023281"/>
    <s v="Trần Nhật Phong"/>
    <n v="4"/>
    <s v="4A4"/>
    <x v="3"/>
    <x v="0"/>
    <s v="Thành phố Hà Nội"/>
    <s v="25"/>
    <s v="5"/>
    <s v="601"/>
    <n v="89"/>
    <x v="0"/>
  </r>
  <r>
    <s v="84539"/>
    <s v="quangvinh1406"/>
    <s v="Trần Quang Vinh"/>
    <n v="4"/>
    <s v="4A3"/>
    <x v="1"/>
    <x v="0"/>
    <s v="Thành phố Hà Nội"/>
    <s v="25"/>
    <s v="5"/>
    <s v="603"/>
    <n v="90"/>
    <x v="0"/>
  </r>
  <r>
    <s v="4524090"/>
    <s v="nhannq0101"/>
    <s v="Nguyễn Quang Nhân"/>
    <n v="4"/>
    <s v="4A9"/>
    <x v="2"/>
    <x v="0"/>
    <s v="Thành phố Hà Nội"/>
    <s v="25"/>
    <s v="5"/>
    <s v="604"/>
    <n v="91"/>
    <x v="0"/>
  </r>
  <r>
    <s v="55239"/>
    <s v="tiendung040116"/>
    <s v="Phạm Hoàng Tiến Dũng"/>
    <n v="4"/>
    <s v="4c"/>
    <x v="0"/>
    <x v="0"/>
    <s v="Thành phố Hà Nội"/>
    <s v="25"/>
    <s v="5"/>
    <s v="617"/>
    <n v="92"/>
    <x v="0"/>
  </r>
  <r>
    <s v="4476730"/>
    <s v="minhchau2604"/>
    <s v="Nguyễn Minh Châu"/>
    <n v="4"/>
    <s v="4A2"/>
    <x v="2"/>
    <x v="0"/>
    <s v="Thành phố Hà Nội"/>
    <s v="25"/>
    <s v="5"/>
    <s v="628"/>
    <n v="93"/>
    <x v="0"/>
  </r>
  <r>
    <s v="4902552"/>
    <s v="nguyenthianhlinh"/>
    <s v="Nguyễn Thị Ánh Linh"/>
    <n v="4"/>
    <s v="4B"/>
    <x v="0"/>
    <x v="0"/>
    <s v="Thành phố Hà Nội"/>
    <s v="25"/>
    <s v="5"/>
    <s v="657"/>
    <n v="94"/>
    <x v="0"/>
  </r>
  <r>
    <s v="4890847"/>
    <s v="minhtam27012016"/>
    <s v="tưởng minh tâm"/>
    <n v="4"/>
    <s v="4a6"/>
    <x v="5"/>
    <x v="0"/>
    <s v="Thành phố Hà Nội"/>
    <s v="25"/>
    <s v="5"/>
    <s v="664"/>
    <n v="95"/>
    <x v="0"/>
  </r>
  <r>
    <s v="5040391"/>
    <s v="nguyenphuongbaoanh"/>
    <s v="Nguyenphuongbaoanh"/>
    <n v="4"/>
    <s v="4A2"/>
    <x v="4"/>
    <x v="0"/>
    <s v="Thành phố Hà Nội"/>
    <s v="25"/>
    <s v="5"/>
    <s v="669"/>
    <n v="96"/>
    <x v="1"/>
  </r>
  <r>
    <s v="5082008"/>
    <s v="minhkhang3216"/>
    <s v="Lê Hữu Minh Khang"/>
    <n v="4"/>
    <s v="4A2"/>
    <x v="5"/>
    <x v="0"/>
    <s v="Thành phố Hà Nội"/>
    <s v="25"/>
    <s v="5"/>
    <s v="670"/>
    <n v="97"/>
    <x v="1"/>
  </r>
  <r>
    <s v="4924"/>
    <s v="truclinh16"/>
    <s v="Kiều Trúc Linh"/>
    <n v="4"/>
    <s v="4E"/>
    <x v="0"/>
    <x v="0"/>
    <s v="Thành phố Hà Nội"/>
    <s v="25"/>
    <s v="5"/>
    <s v="676"/>
    <n v="98"/>
    <x v="1"/>
  </r>
  <r>
    <s v="4230282"/>
    <s v="lamdung16"/>
    <s v="Bùi Lâm Dũng"/>
    <n v="4"/>
    <s v="4A2"/>
    <x v="4"/>
    <x v="0"/>
    <s v="Thành phố Hà Nội"/>
    <s v="25"/>
    <s v="5"/>
    <s v="700"/>
    <n v="99"/>
    <x v="1"/>
  </r>
  <r>
    <s v="4049597"/>
    <s v="giahung2016"/>
    <s v="Hồ Gia Hưng"/>
    <n v="4"/>
    <s v="4A1"/>
    <x v="2"/>
    <x v="0"/>
    <s v="Thành phố Hà Nội"/>
    <s v="25"/>
    <s v="5"/>
    <s v="747"/>
    <n v="100"/>
    <x v="1"/>
  </r>
  <r>
    <s v="4478110"/>
    <s v="haidang8899"/>
    <s v="Hoàng Hải Đăng"/>
    <n v="4"/>
    <s v="4A7"/>
    <x v="3"/>
    <x v="0"/>
    <s v="Thành phố Hà Nội"/>
    <s v="25"/>
    <s v="5"/>
    <s v="761"/>
    <n v="101"/>
    <x v="1"/>
  </r>
  <r>
    <s v="5082698"/>
    <s v="baongoc1216"/>
    <s v="Nguyễn Bảo Ngọc"/>
    <n v="4"/>
    <s v="4A1"/>
    <x v="4"/>
    <x v="0"/>
    <s v="Thành phố Hà Nội"/>
    <s v="25"/>
    <s v="5"/>
    <s v="837"/>
    <n v="102"/>
    <x v="1"/>
  </r>
  <r>
    <s v="5052942"/>
    <s v="hathu4a6"/>
    <s v="Nguyễn Hà Thu"/>
    <n v="4"/>
    <s v="4A6"/>
    <x v="3"/>
    <x v="0"/>
    <s v="Thành phố Hà Nội"/>
    <s v="25"/>
    <s v="5"/>
    <s v="849"/>
    <n v="103"/>
    <x v="1"/>
  </r>
  <r>
    <s v="80606"/>
    <s v="thanhtri5024701"/>
    <s v="Trần Hải Như"/>
    <n v="4"/>
    <s v="4A7"/>
    <x v="3"/>
    <x v="0"/>
    <s v="Thành phố Hà Nội"/>
    <s v="25"/>
    <s v="5"/>
    <s v="854"/>
    <n v="104"/>
    <x v="1"/>
  </r>
  <r>
    <s v="22637"/>
    <s v="nhien2016"/>
    <s v="Bùi An Nhiên"/>
    <n v="4"/>
    <s v="4A2"/>
    <x v="4"/>
    <x v="0"/>
    <s v="Thành phố Hà Nội"/>
    <s v="25"/>
    <s v="5"/>
    <s v="905"/>
    <n v="105"/>
    <x v="1"/>
  </r>
  <r>
    <s v="4902271"/>
    <s v="chinguyen2016"/>
    <s v="Nguyễn Chi Nguyên"/>
    <n v="4"/>
    <s v="4A4"/>
    <x v="3"/>
    <x v="0"/>
    <s v="Thành phố Hà Nội"/>
    <s v="25"/>
    <s v="5"/>
    <s v="1015"/>
    <n v="106"/>
    <x v="1"/>
  </r>
  <r>
    <s v="4669028"/>
    <s v="phanviet17072016"/>
    <s v="Đoàn Phan Việt"/>
    <n v="4"/>
    <s v="4A1"/>
    <x v="5"/>
    <x v="0"/>
    <s v="Thành phố Hà Nội"/>
    <s v="25"/>
    <s v="5"/>
    <s v="1043"/>
    <n v="107"/>
    <x v="1"/>
  </r>
  <r>
    <s v="4278245"/>
    <s v="hieuminh2016"/>
    <s v="Chu Hiểu Minh"/>
    <n v="4"/>
    <s v="4a2"/>
    <x v="5"/>
    <x v="0"/>
    <s v="Thành phố Hà Nội"/>
    <s v="25"/>
    <s v="5"/>
    <s v="1071"/>
    <n v="108"/>
    <x v="1"/>
  </r>
  <r>
    <s v="4693485"/>
    <s v="minhthu2016"/>
    <s v="Nguyễn Minh Thư"/>
    <n v="4"/>
    <s v="4A5"/>
    <x v="2"/>
    <x v="0"/>
    <s v="Thành phố Hà Nội"/>
    <s v="25"/>
    <s v="5"/>
    <s v="1132"/>
    <n v="109"/>
    <x v="1"/>
  </r>
  <r>
    <s v="45744"/>
    <s v="thanhtri501988"/>
    <s v="Nguyễn Ngọc Minh"/>
    <n v="4"/>
    <s v="4A2"/>
    <x v="1"/>
    <x v="0"/>
    <s v="Thành phố Hà Nội"/>
    <s v="24"/>
    <s v="6"/>
    <s v="608"/>
    <n v="110"/>
    <x v="1"/>
  </r>
  <r>
    <s v="4770370"/>
    <s v="hoangkhanhly2016"/>
    <s v="Hoàng Khánh Ly"/>
    <n v="4"/>
    <s v="4A5"/>
    <x v="2"/>
    <x v="0"/>
    <s v="Thành phố Hà Nội"/>
    <s v="24"/>
    <s v="6"/>
    <s v="615"/>
    <n v="111"/>
    <x v="1"/>
  </r>
  <r>
    <s v="5093332"/>
    <s v="vinh230116"/>
    <s v="Phạm Quang Vinh"/>
    <n v="4"/>
    <s v="4E"/>
    <x v="0"/>
    <x v="0"/>
    <s v="Thành phố Hà Nội"/>
    <s v="24"/>
    <s v="6"/>
    <s v="626"/>
    <n v="112"/>
    <x v="1"/>
  </r>
  <r>
    <s v="5049899"/>
    <s v="nguyenvanduc01"/>
    <s v="Nguyễn Minh Đức"/>
    <n v="4"/>
    <s v="4B"/>
    <x v="0"/>
    <x v="0"/>
    <s v="Thành phố Hà Nội"/>
    <s v="24"/>
    <s v="6"/>
    <s v="685"/>
    <n v="113"/>
    <x v="1"/>
  </r>
  <r>
    <s v="4476464"/>
    <s v="quanghuy1987"/>
    <s v="Trần Quang Huy"/>
    <n v="4"/>
    <s v="3E"/>
    <x v="0"/>
    <x v="0"/>
    <s v="Thành phố Hà Nội"/>
    <s v="24"/>
    <s v="6"/>
    <s v="686"/>
    <n v="114"/>
    <x v="1"/>
  </r>
  <r>
    <s v="4235620"/>
    <s v="nguyenlinhchi2016"/>
    <s v="nguyễn linh chi"/>
    <n v="4"/>
    <s v="3C"/>
    <x v="0"/>
    <x v="0"/>
    <s v="Thành phố Hà Nội"/>
    <s v="24"/>
    <s v="6"/>
    <s v="702"/>
    <n v="115"/>
    <x v="1"/>
  </r>
  <r>
    <s v="4476102"/>
    <s v="leduybach"/>
    <s v="Lê Duy Bách"/>
    <n v="4"/>
    <s v="3C"/>
    <x v="0"/>
    <x v="0"/>
    <s v="Thành phố Hà Nội"/>
    <s v="24"/>
    <s v="6"/>
    <s v="717"/>
    <n v="116"/>
    <x v="1"/>
  </r>
  <r>
    <s v="4495887"/>
    <s v="tuanminh41"/>
    <s v="Đỗ Tuấn Minh"/>
    <n v="4"/>
    <s v="4A2"/>
    <x v="4"/>
    <x v="0"/>
    <s v="Thành phố Hà Nội"/>
    <s v="24"/>
    <s v="6"/>
    <s v="727"/>
    <n v="117"/>
    <x v="1"/>
  </r>
  <r>
    <s v="61290"/>
    <s v="tricpc"/>
    <s v="Chu Phạm Công Trí"/>
    <n v="4"/>
    <s v="4A6"/>
    <x v="3"/>
    <x v="0"/>
    <s v="Thành phố Hà Nội"/>
    <s v="24"/>
    <s v="6"/>
    <s v="733"/>
    <n v="118"/>
    <x v="1"/>
  </r>
  <r>
    <s v="22696"/>
    <s v="thanhtri502019"/>
    <s v="Nguyễn Ngọc Hân"/>
    <n v="4"/>
    <s v="4A1"/>
    <x v="1"/>
    <x v="0"/>
    <s v="Thành phố Hà Nội"/>
    <s v="24"/>
    <s v="6"/>
    <s v="742"/>
    <n v="119"/>
    <x v="1"/>
  </r>
  <r>
    <s v="28822"/>
    <s v="minhduc081116"/>
    <s v="Hoàng Minh Đức"/>
    <n v="4"/>
    <s v="2A3"/>
    <x v="5"/>
    <x v="0"/>
    <s v="Thành phố Hà Nội"/>
    <s v="24"/>
    <s v="6"/>
    <s v="747"/>
    <n v="120"/>
    <x v="1"/>
  </r>
  <r>
    <s v="5161985"/>
    <s v="daominhanh4a1"/>
    <s v="daominhanh4a1"/>
    <n v="4"/>
    <s v="4A1"/>
    <x v="4"/>
    <x v="0"/>
    <s v="Thành phố Hà Nội"/>
    <s v="24"/>
    <s v="6"/>
    <s v="768"/>
    <n v="121"/>
    <x v="1"/>
  </r>
  <r>
    <s v="4866491"/>
    <s v="quynhchi30072016"/>
    <s v="Lê Trần Quỳnh Chi"/>
    <n v="4"/>
    <s v="4A5"/>
    <x v="5"/>
    <x v="0"/>
    <s v="Thành phố Hà Nội"/>
    <s v="24"/>
    <s v="6"/>
    <s v="777"/>
    <n v="122"/>
    <x v="1"/>
  </r>
  <r>
    <s v="80598"/>
    <s v="thanhtri5024211"/>
    <s v="NGÔ AN NHIÊN"/>
    <n v="4"/>
    <s v="4A6"/>
    <x v="3"/>
    <x v="0"/>
    <s v="Thành phố Hà Nội"/>
    <s v="24"/>
    <s v="6"/>
    <s v="788"/>
    <n v="123"/>
    <x v="1"/>
  </r>
  <r>
    <s v="34531"/>
    <s v="thanhtri5022881"/>
    <s v="Mai Nguyễn Diệu Anh"/>
    <n v="4"/>
    <s v="4A4"/>
    <x v="3"/>
    <x v="0"/>
    <s v="Thành phố Hà Nội"/>
    <s v="24"/>
    <s v="6"/>
    <s v="789"/>
    <n v="124"/>
    <x v="1"/>
  </r>
  <r>
    <s v="5121792"/>
    <s v="khanhan1107"/>
    <s v="Dương Khánh An"/>
    <n v="4"/>
    <s v="4A"/>
    <x v="0"/>
    <x v="0"/>
    <s v="Thành phố Hà Nội"/>
    <s v="24"/>
    <s v="6"/>
    <s v="794"/>
    <n v="125"/>
    <x v="1"/>
  </r>
  <r>
    <s v="84931"/>
    <s v="hangoc16"/>
    <s v="Nguyễn Hà Bảo Ngọc"/>
    <n v="4"/>
    <s v="4A2"/>
    <x v="4"/>
    <x v="0"/>
    <s v="Thành phố Hà Nội"/>
    <s v="24"/>
    <s v="6"/>
    <s v="828"/>
    <n v="126"/>
    <x v="1"/>
  </r>
  <r>
    <s v="5007110"/>
    <s v="minhlong4a5"/>
    <s v="nguyễn minh long"/>
    <n v="4"/>
    <s v="4a5"/>
    <x v="3"/>
    <x v="0"/>
    <s v="Thành phố Hà Nội"/>
    <s v="24"/>
    <s v="6"/>
    <s v="831"/>
    <n v="127"/>
    <x v="1"/>
  </r>
  <r>
    <s v="41692"/>
    <s v="linh2016"/>
    <s v="Trần Khánh Linh"/>
    <n v="4"/>
    <s v="4a2"/>
    <x v="4"/>
    <x v="0"/>
    <s v="Thành phố Hà Nội"/>
    <s v="24"/>
    <s v="6"/>
    <s v="872"/>
    <n v="128"/>
    <x v="1"/>
  </r>
  <r>
    <s v="5112631"/>
    <s v="giangthaouyennumber1"/>
    <s v="Giang Thảo Uyên"/>
    <n v="4"/>
    <s v="4A3"/>
    <x v="4"/>
    <x v="0"/>
    <s v="Thành phố Hà Nội"/>
    <s v="24"/>
    <s v="6"/>
    <s v="881"/>
    <n v="129"/>
    <x v="1"/>
  </r>
  <r>
    <s v="5003689"/>
    <s v="phatnd2016"/>
    <s v="Nguyễn Đức Phát"/>
    <n v="4"/>
    <s v="4A2"/>
    <x v="4"/>
    <x v="0"/>
    <s v="Thành phố Hà Nội"/>
    <s v="24"/>
    <s v="6"/>
    <s v="893"/>
    <n v="130"/>
    <x v="1"/>
  </r>
  <r>
    <s v="83336"/>
    <s v="baongoc2003"/>
    <s v="Nguyễn Bảo Ngọc"/>
    <n v="4"/>
    <s v="4A2"/>
    <x v="4"/>
    <x v="0"/>
    <s v="Thành phố Hà Nội"/>
    <s v="24"/>
    <s v="6"/>
    <s v="911"/>
    <n v="131"/>
    <x v="1"/>
  </r>
  <r>
    <s v="38433"/>
    <s v="dinhphuc0609"/>
    <s v="DUONG DINH PHUC"/>
    <n v="4"/>
    <s v="4A1"/>
    <x v="2"/>
    <x v="0"/>
    <s v="Thành phố Hà Nội"/>
    <s v="24"/>
    <s v="6"/>
    <s v="916"/>
    <n v="132"/>
    <x v="1"/>
  </r>
  <r>
    <s v="4859164"/>
    <s v="nhatnam180916"/>
    <s v="Trần Nhật Nam"/>
    <n v="4"/>
    <s v="4A5"/>
    <x v="5"/>
    <x v="0"/>
    <s v="Thành phố Hà Nội"/>
    <s v="24"/>
    <s v="6"/>
    <s v="935"/>
    <n v="133"/>
    <x v="1"/>
  </r>
  <r>
    <s v="4857813"/>
    <s v="quocvy2010"/>
    <s v="Trần Quốc Vỹ"/>
    <n v="4"/>
    <s v="4A5"/>
    <x v="5"/>
    <x v="0"/>
    <s v="Thành phố Hà Nội"/>
    <s v="24"/>
    <s v="6"/>
    <s v="945"/>
    <n v="134"/>
    <x v="1"/>
  </r>
  <r>
    <s v="4226399"/>
    <s v="trananan"/>
    <s v="Trần An An"/>
    <n v="4"/>
    <s v="4A1"/>
    <x v="4"/>
    <x v="0"/>
    <s v="Thành phố Hà Nội"/>
    <s v="24"/>
    <s v="6"/>
    <s v="972"/>
    <n v="135"/>
    <x v="1"/>
  </r>
  <r>
    <s v="4421688"/>
    <s v="truclinh123"/>
    <s v="Trần Trúc Linh"/>
    <n v="4"/>
    <s v="4A3"/>
    <x v="4"/>
    <x v="0"/>
    <s v="Thành phố Hà Nội"/>
    <s v="24"/>
    <s v="6"/>
    <s v="1045"/>
    <n v="136"/>
    <x v="1"/>
  </r>
  <r>
    <s v="60483"/>
    <s v="xuanhieu2016"/>
    <s v="Nguyễn Xuân Hiếu"/>
    <n v="4"/>
    <s v="4A2"/>
    <x v="4"/>
    <x v="0"/>
    <s v="Thành phố Hà Nội"/>
    <s v="24"/>
    <s v="6"/>
    <s v="1071"/>
    <n v="137"/>
    <x v="1"/>
  </r>
  <r>
    <s v="4849703"/>
    <s v="kieuanh2603"/>
    <s v="Lưu Kiều Anh"/>
    <n v="4"/>
    <s v="4A5"/>
    <x v="5"/>
    <x v="0"/>
    <s v="Thành phố Hà Nội"/>
    <s v="23"/>
    <s v="7"/>
    <s v="636"/>
    <n v="138"/>
    <x v="1"/>
  </r>
  <r>
    <s v="4166102"/>
    <s v="quyet1807"/>
    <s v="Ngô Trường Quyết"/>
    <n v="4"/>
    <s v="4A2"/>
    <x v="4"/>
    <x v="0"/>
    <s v="Thành phố Hà Nội"/>
    <s v="23"/>
    <s v="7"/>
    <s v="640"/>
    <n v="139"/>
    <x v="1"/>
  </r>
  <r>
    <s v="49750"/>
    <s v="haidang2e"/>
    <s v="Trần Hải Đăng"/>
    <n v="4"/>
    <s v="3E"/>
    <x v="0"/>
    <x v="0"/>
    <s v="Thành phố Hà Nội"/>
    <s v="23"/>
    <s v="7"/>
    <s v="641"/>
    <n v="140"/>
    <x v="1"/>
  </r>
  <r>
    <s v="5117955"/>
    <s v="ndm220416"/>
    <s v="NGUYỄN DUY MINH"/>
    <n v="4"/>
    <s v="4E"/>
    <x v="0"/>
    <x v="0"/>
    <s v="Thành phố Hà Nội"/>
    <s v="23"/>
    <s v="7"/>
    <s v="643"/>
    <n v="141"/>
    <x v="1"/>
  </r>
  <r>
    <s v="4480582"/>
    <s v="giahung313"/>
    <s v="Đỗ Gia Hưng"/>
    <n v="4"/>
    <s v="4A3"/>
    <x v="3"/>
    <x v="0"/>
    <s v="Thành phố Hà Nội"/>
    <s v="23"/>
    <s v="7"/>
    <s v="676"/>
    <n v="142"/>
    <x v="1"/>
  </r>
  <r>
    <s v="5141454"/>
    <s v="doanannhien14062016"/>
    <s v="Đoàn An Nhiên"/>
    <n v="4"/>
    <s v="4A3"/>
    <x v="2"/>
    <x v="0"/>
    <s v="Thành phố Hà Nội"/>
    <s v="23"/>
    <s v="7"/>
    <s v="726"/>
    <n v="143"/>
    <x v="1"/>
  </r>
  <r>
    <s v="5110637"/>
    <s v="duclong2016"/>
    <s v="Nguyễn Đức Long"/>
    <n v="4"/>
    <s v="4A2"/>
    <x v="4"/>
    <x v="0"/>
    <s v="Thành phố Hà Nội"/>
    <s v="23"/>
    <s v="7"/>
    <s v="767"/>
    <n v="144"/>
    <x v="1"/>
  </r>
  <r>
    <s v="5060724"/>
    <s v="khoi123456"/>
    <s v="Dặng Duy Khôi"/>
    <n v="4"/>
    <s v="4e"/>
    <x v="0"/>
    <x v="0"/>
    <s v="Thành phố Hà Nội"/>
    <s v="23"/>
    <s v="7"/>
    <s v="768"/>
    <n v="145"/>
    <x v="1"/>
  </r>
  <r>
    <s v="4205657"/>
    <s v="ngocuyen2016"/>
    <s v="Phạm Ngọc Uyên"/>
    <n v="4"/>
    <s v="4A2"/>
    <x v="4"/>
    <x v="0"/>
    <s v="Thành phố Hà Nội"/>
    <s v="23"/>
    <s v="7"/>
    <s v="879"/>
    <n v="146"/>
    <x v="1"/>
  </r>
  <r>
    <s v="4902240"/>
    <s v="hoangtronghuy216"/>
    <s v="Hoàng Trọng Huy"/>
    <n v="4"/>
    <s v="4A6"/>
    <x v="3"/>
    <x v="0"/>
    <s v="Thành phố Hà Nội"/>
    <s v="23"/>
    <s v="7"/>
    <s v="929"/>
    <n v="147"/>
    <x v="1"/>
  </r>
  <r>
    <s v="4269693"/>
    <s v="khanhchi070316"/>
    <s v="Nguyễn Khánh Chi"/>
    <n v="4"/>
    <s v="4A4"/>
    <x v="4"/>
    <x v="0"/>
    <s v="Thành phố Hà Nội"/>
    <s v="23"/>
    <s v="7"/>
    <s v="954"/>
    <n v="148"/>
    <x v="1"/>
  </r>
  <r>
    <s v="14302"/>
    <s v="dominhsang"/>
    <s v="Đỗ Minh Sáng"/>
    <n v="4"/>
    <s v="4A8"/>
    <x v="2"/>
    <x v="0"/>
    <s v="Thành phố Hà Nội"/>
    <s v="23"/>
    <s v="7"/>
    <s v="1122"/>
    <n v="149"/>
    <x v="1"/>
  </r>
  <r>
    <s v="5111118"/>
    <s v="nguyenlanphuong"/>
    <s v="Nguyễn thị lan phương"/>
    <n v="4"/>
    <s v="4a2"/>
    <x v="3"/>
    <x v="0"/>
    <s v="Thành phố Hà Nội"/>
    <s v="23"/>
    <s v="6"/>
    <s v="1200"/>
    <n v="150"/>
    <x v="1"/>
  </r>
  <r>
    <s v="5133592"/>
    <s v="minhduc2011"/>
    <s v="PHAM MINH DUC"/>
    <n v="4"/>
    <s v="4A"/>
    <x v="0"/>
    <x v="0"/>
    <s v="Thành phố Hà Nội"/>
    <s v="22"/>
    <s v="8"/>
    <s v="699"/>
    <n v="151"/>
    <x v="1"/>
  </r>
  <r>
    <s v="84873"/>
    <s v="dothanhdat"/>
    <s v="do thanh dat"/>
    <n v="4"/>
    <s v="4A3"/>
    <x v="4"/>
    <x v="0"/>
    <s v="Thành phố Hà Nội"/>
    <s v="22"/>
    <s v="8"/>
    <s v="777"/>
    <n v="152"/>
    <x v="1"/>
  </r>
  <r>
    <s v="4269099"/>
    <s v="camly1310"/>
    <s v="Lê Cẩm Ly"/>
    <n v="4"/>
    <s v="4A2"/>
    <x v="4"/>
    <x v="0"/>
    <s v="Thành phố Hà Nội"/>
    <s v="22"/>
    <s v="8"/>
    <s v="781"/>
    <n v="153"/>
    <x v="1"/>
  </r>
  <r>
    <s v="57243"/>
    <s v="thanhtri501992"/>
    <s v="Hoàng Xuân Phúc"/>
    <n v="4"/>
    <s v="4A2"/>
    <x v="1"/>
    <x v="0"/>
    <s v="Thành phố Hà Nội"/>
    <s v="22"/>
    <s v="8"/>
    <s v="802"/>
    <n v="154"/>
    <x v="1"/>
  </r>
  <r>
    <s v="4734110"/>
    <s v="chuhuyenmy"/>
    <s v="Chu Huyền My"/>
    <n v="4"/>
    <s v="4a1"/>
    <x v="2"/>
    <x v="0"/>
    <s v="Thành phố Hà Nội"/>
    <s v="22"/>
    <s v="8"/>
    <s v="826"/>
    <n v="155"/>
    <x v="1"/>
  </r>
  <r>
    <s v="5101005"/>
    <s v="trongtan"/>
    <s v="Lê Trọng Tấn"/>
    <n v="4"/>
    <s v="4a2"/>
    <x v="4"/>
    <x v="0"/>
    <s v="Thành phố Hà Nội"/>
    <s v="22"/>
    <s v="8"/>
    <s v="835"/>
    <n v="156"/>
    <x v="1"/>
  </r>
  <r>
    <s v="4902252"/>
    <s v="doananhthu20072016"/>
    <s v="Đoàn Anh Thư"/>
    <n v="4"/>
    <s v="4A6"/>
    <x v="3"/>
    <x v="0"/>
    <s v="Thành phố Hà Nội"/>
    <s v="22"/>
    <s v="8"/>
    <s v="852"/>
    <n v="157"/>
    <x v="1"/>
  </r>
  <r>
    <s v="4280340"/>
    <s v="baouyen16"/>
    <s v="Phan Bảo Uyên"/>
    <n v="4"/>
    <s v="4A4"/>
    <x v="3"/>
    <x v="0"/>
    <s v="Thành phố Hà Nội"/>
    <s v="22"/>
    <s v="8"/>
    <s v="863"/>
    <n v="158"/>
    <x v="1"/>
  </r>
  <r>
    <s v="73364"/>
    <s v="quynhanh270216"/>
    <s v="Đào Quỳnh Anh"/>
    <n v="4"/>
    <s v="4a2"/>
    <x v="4"/>
    <x v="0"/>
    <s v="Thành phố Hà Nội"/>
    <s v="22"/>
    <s v="8"/>
    <s v="919"/>
    <n v="159"/>
    <x v="1"/>
  </r>
  <r>
    <s v="5022555"/>
    <s v="p.hung_06"/>
    <s v="Hoàng Phú Hưng"/>
    <n v="4"/>
    <s v="4A5"/>
    <x v="4"/>
    <x v="0"/>
    <s v="Thành phố Hà Nội"/>
    <s v="22"/>
    <s v="8"/>
    <s v="920"/>
    <n v="160"/>
    <x v="1"/>
  </r>
  <r>
    <s v="57532"/>
    <s v="thanhtri5023701"/>
    <s v="Nguyễn Xuân Nhật"/>
    <n v="4"/>
    <s v="4A5"/>
    <x v="3"/>
    <x v="0"/>
    <s v="Thành phố Hà Nội"/>
    <s v="22"/>
    <s v="8"/>
    <s v="930"/>
    <n v="161"/>
    <x v="1"/>
  </r>
  <r>
    <s v="80577"/>
    <s v="thanhtri5021591"/>
    <s v="Lưu Như Gia Huy"/>
    <n v="4"/>
    <s v="4A1"/>
    <x v="3"/>
    <x v="0"/>
    <s v="Thành phố Hà Nội"/>
    <s v="22"/>
    <s v="8"/>
    <s v="937"/>
    <n v="162"/>
    <x v="1"/>
  </r>
  <r>
    <s v="26042"/>
    <s v="anhthu1902"/>
    <s v="Đinh Anh Thư"/>
    <n v="4"/>
    <s v="4A4"/>
    <x v="5"/>
    <x v="0"/>
    <s v="Thành phố Hà Nội"/>
    <s v="22"/>
    <s v="8"/>
    <s v="975"/>
    <n v="163"/>
    <x v="1"/>
  </r>
  <r>
    <s v="4048856"/>
    <s v="thunm0517"/>
    <s v="Nguyễn Minh Thư"/>
    <n v="4"/>
    <s v="4A2"/>
    <x v="2"/>
    <x v="0"/>
    <s v="Thành phố Hà Nội"/>
    <s v="22"/>
    <s v="8"/>
    <s v="992"/>
    <n v="164"/>
    <x v="1"/>
  </r>
  <r>
    <s v="4932770"/>
    <s v="chitung4a3"/>
    <s v="Nguyễn Chí Tùng"/>
    <n v="4"/>
    <s v="4a3"/>
    <x v="3"/>
    <x v="0"/>
    <s v="Thành phố Hà Nội"/>
    <s v="22"/>
    <s v="8"/>
    <s v="1015"/>
    <n v="165"/>
    <x v="1"/>
  </r>
  <r>
    <s v="4269717"/>
    <s v="0917343690"/>
    <s v="Nguyễn Ngọc Bảo An"/>
    <n v="4"/>
    <s v="4A4"/>
    <x v="4"/>
    <x v="0"/>
    <s v="Thành phố Hà Nội"/>
    <s v="22"/>
    <s v="8"/>
    <s v="1018"/>
    <n v="166"/>
    <x v="1"/>
  </r>
  <r>
    <s v="4277770"/>
    <s v="trinhhaan"/>
    <s v="Trịnh Hà An"/>
    <n v="4"/>
    <s v="4A3"/>
    <x v="3"/>
    <x v="0"/>
    <s v="Thành phố Hà Nội"/>
    <s v="21"/>
    <s v="9"/>
    <s v="607"/>
    <n v="167"/>
    <x v="1"/>
  </r>
  <r>
    <s v="3890"/>
    <s v="giakhanh2701"/>
    <s v="Trần Gia Khánh"/>
    <n v="4"/>
    <s v="4A3"/>
    <x v="1"/>
    <x v="0"/>
    <s v="Thành phố Hà Nội"/>
    <s v="21"/>
    <s v="9"/>
    <s v="715"/>
    <n v="168"/>
    <x v="1"/>
  </r>
  <r>
    <s v="37381"/>
    <s v="phanhieu2016"/>
    <s v="Phan Văn Hiếu"/>
    <n v="4"/>
    <s v="4A2"/>
    <x v="4"/>
    <x v="0"/>
    <s v="Thành phố Hà Nội"/>
    <s v="21"/>
    <s v="9"/>
    <s v="793"/>
    <n v="169"/>
    <x v="1"/>
  </r>
  <r>
    <s v="4524069"/>
    <s v="phucdx0101.514"/>
    <s v="Đới Xuân Phúc"/>
    <n v="4"/>
    <s v="4A9"/>
    <x v="2"/>
    <x v="0"/>
    <s v="Thành phố Hà Nội"/>
    <s v="21"/>
    <s v="9"/>
    <s v="840"/>
    <n v="170"/>
    <x v="1"/>
  </r>
  <r>
    <s v="5060834"/>
    <s v="diemmy16"/>
    <s v="Vũ Diễm My"/>
    <n v="4"/>
    <s v="4A1"/>
    <x v="4"/>
    <x v="0"/>
    <s v="Thành phố Hà Nội"/>
    <s v="21"/>
    <s v="9"/>
    <s v="927"/>
    <n v="171"/>
    <x v="1"/>
  </r>
  <r>
    <s v="15984"/>
    <s v="nhatanh2a1"/>
    <s v="Mỵ Nguyễn Nhật Anh"/>
    <n v="4"/>
    <s v="4A1"/>
    <x v="4"/>
    <x v="0"/>
    <s v="Thành phố Hà Nội"/>
    <s v="21"/>
    <s v="9"/>
    <s v="982"/>
    <n v="172"/>
    <x v="1"/>
  </r>
  <r>
    <s v="4524066"/>
    <s v="cuongpm0101"/>
    <s v="Phạm Mạnh Cường"/>
    <n v="4"/>
    <s v="4A9"/>
    <x v="2"/>
    <x v="0"/>
    <s v="Thành phố Hà Nội"/>
    <s v="21"/>
    <s v="9"/>
    <s v="1003"/>
    <n v="173"/>
    <x v="1"/>
  </r>
  <r>
    <s v="5145454"/>
    <s v="daomaianh4a1"/>
    <s v="Đào Mai Anh"/>
    <n v="4"/>
    <s v="4A1"/>
    <x v="3"/>
    <x v="0"/>
    <s v="Thành phố Hà Nội"/>
    <s v="21"/>
    <s v="9"/>
    <s v="1162"/>
    <n v="174"/>
    <x v="1"/>
  </r>
  <r>
    <s v="4984505"/>
    <s v="dquynh4a7"/>
    <s v="Vũ Nguyễn Diễm Quỳnh"/>
    <n v="4"/>
    <s v="4A7"/>
    <x v="3"/>
    <x v="0"/>
    <s v="Thành phố Hà Nội"/>
    <s v="20"/>
    <s v="10"/>
    <s v="944"/>
    <n v="175"/>
    <x v="1"/>
  </r>
  <r>
    <s v="5006975"/>
    <s v="truongngocchau"/>
    <s v="Trương Ngọc Châu"/>
    <n v="4"/>
    <s v="4A5"/>
    <x v="4"/>
    <x v="0"/>
    <s v="Thành phố Hà Nội"/>
    <s v="20"/>
    <s v="10"/>
    <s v="958"/>
    <n v="176"/>
    <x v="1"/>
  </r>
  <r>
    <s v="4220093"/>
    <s v="leminhphong910"/>
    <s v="Lê Minh Phong"/>
    <n v="4"/>
    <s v="4A2"/>
    <x v="5"/>
    <x v="0"/>
    <s v="Thành phố Hà Nội"/>
    <s v="20"/>
    <s v="10"/>
    <s v="959"/>
    <n v="177"/>
    <x v="1"/>
  </r>
  <r>
    <s v="4932735"/>
    <s v="phamkhanhlinh16"/>
    <s v="Phạm Khánh Linh"/>
    <n v="4"/>
    <s v="4a4"/>
    <x v="3"/>
    <x v="0"/>
    <s v="Thành phố Hà Nội"/>
    <s v="20"/>
    <s v="10"/>
    <s v="1035"/>
    <n v="178"/>
    <x v="1"/>
  </r>
  <r>
    <s v="4856459"/>
    <s v="ducminh16"/>
    <s v="Nguyễn Đức Minh"/>
    <n v="4"/>
    <s v="4A5"/>
    <x v="3"/>
    <x v="0"/>
    <s v="Thành phố Hà Nội"/>
    <s v="20"/>
    <s v="10"/>
    <s v="1126"/>
    <n v="179"/>
    <x v="1"/>
  </r>
  <r>
    <s v="5171645"/>
    <s v="dohoaian"/>
    <s v="Đỗ Hoài An"/>
    <n v="4"/>
    <s v="4A5"/>
    <x v="4"/>
    <x v="0"/>
    <s v="Thành phố Hà Nội"/>
    <s v="20"/>
    <s v="10"/>
    <s v="1156"/>
    <n v="180"/>
    <x v="1"/>
  </r>
  <r>
    <s v="5086768"/>
    <s v="tuongan4a4"/>
    <s v="Nguyễn Tường An"/>
    <n v="4"/>
    <s v="4A4"/>
    <x v="1"/>
    <x v="0"/>
    <s v="Thành phố Hà Nội"/>
    <s v="19"/>
    <s v="11"/>
    <s v="654"/>
    <n v="181"/>
    <x v="1"/>
  </r>
  <r>
    <s v="4184714"/>
    <s v="gianhi3a2"/>
    <s v="Phạm Gia Nhi"/>
    <n v="4"/>
    <s v="4A2"/>
    <x v="4"/>
    <x v="0"/>
    <s v="Thành phố Hà Nội"/>
    <s v="19"/>
    <s v="11"/>
    <s v="759"/>
    <n v="182"/>
    <x v="1"/>
  </r>
  <r>
    <s v="22958"/>
    <s v="thanhtri5023271"/>
    <s v="Hồ Huy Phát"/>
    <n v="4"/>
    <s v="4A4"/>
    <x v="3"/>
    <x v="0"/>
    <s v="Thành phố Hà Nội"/>
    <s v="19"/>
    <s v="11"/>
    <s v="790"/>
    <n v="183"/>
    <x v="1"/>
  </r>
  <r>
    <s v="4932505"/>
    <s v="baoson2016"/>
    <s v="Lê Bảo Sơn"/>
    <n v="4"/>
    <s v="Lớp 4a3"/>
    <x v="3"/>
    <x v="0"/>
    <s v="Thành phố Hà Nội"/>
    <s v="19"/>
    <s v="11"/>
    <s v="954"/>
    <n v="184"/>
    <x v="1"/>
  </r>
  <r>
    <s v="61182"/>
    <s v="dogiaminh"/>
    <s v="Đỗ Gia Minh"/>
    <n v="4"/>
    <s v="4A1"/>
    <x v="2"/>
    <x v="0"/>
    <s v="Thành phố Hà Nội"/>
    <s v="19"/>
    <s v="11"/>
    <s v="1032"/>
    <n v="185"/>
    <x v="1"/>
  </r>
  <r>
    <s v="5110569"/>
    <s v="ntn93049"/>
    <s v="Nguyễn Quang Tâm"/>
    <n v="4"/>
    <s v="4A1"/>
    <x v="3"/>
    <x v="0"/>
    <s v="Thành phố Hà Nội"/>
    <s v="18"/>
    <s v="12"/>
    <s v="754"/>
    <n v="186"/>
    <x v="1"/>
  </r>
  <r>
    <s v="5088379"/>
    <s v="huyphuc4a4"/>
    <s v="Phạm Huy Phúc"/>
    <n v="4"/>
    <s v="4A4"/>
    <x v="1"/>
    <x v="0"/>
    <s v="Thành phố Hà Nội"/>
    <s v="18"/>
    <s v="12"/>
    <s v="772"/>
    <n v="187"/>
    <x v="1"/>
  </r>
  <r>
    <s v="5108511"/>
    <s v="hoangbaolinh"/>
    <s v="HOÀNG BẢO LINH"/>
    <n v="4"/>
    <s v="4a3"/>
    <x v="4"/>
    <x v="0"/>
    <s v="Thành phố Hà Nội"/>
    <s v="18"/>
    <s v="12"/>
    <s v="977"/>
    <n v="188"/>
    <x v="1"/>
  </r>
  <r>
    <s v="4902282"/>
    <s v="ngothy"/>
    <s v="Ngô Minh Thy"/>
    <n v="4"/>
    <s v="4A6"/>
    <x v="3"/>
    <x v="0"/>
    <s v="Thành phố Hà Nội"/>
    <s v="15"/>
    <s v="15"/>
    <s v="614"/>
    <n v="189"/>
    <x v="1"/>
  </r>
  <r>
    <s v="61251"/>
    <s v="lebahung"/>
    <s v="Lê Bá Hùng"/>
    <n v="5"/>
    <s v="5E"/>
    <x v="0"/>
    <x v="0"/>
    <s v="Thành phố Hà Nội"/>
    <s v="30"/>
    <s v="0"/>
    <s v="290"/>
    <n v="1"/>
    <x v="0"/>
  </r>
  <r>
    <s v="82043"/>
    <s v="trangiabao13"/>
    <s v="trangiabao"/>
    <n v="5"/>
    <s v="5E"/>
    <x v="0"/>
    <x v="0"/>
    <s v="Thành phố Hà Nội"/>
    <s v="30"/>
    <s v="0"/>
    <s v="352"/>
    <n v="2"/>
    <x v="0"/>
  </r>
  <r>
    <s v="4524143"/>
    <s v="phuha0101"/>
    <s v="Hoàng An Phú"/>
    <n v="5"/>
    <s v="5A8"/>
    <x v="2"/>
    <x v="0"/>
    <s v="Thành phố Hà Nội"/>
    <s v="30"/>
    <s v="0"/>
    <s v="390"/>
    <n v="3"/>
    <x v="0"/>
  </r>
  <r>
    <s v="23181"/>
    <s v="phuongnhi_15"/>
    <s v="Vũ Đặng Phương Nhi"/>
    <n v="5"/>
    <s v="5E"/>
    <x v="0"/>
    <x v="0"/>
    <s v="Thành phố Hà Nội"/>
    <s v="30"/>
    <s v="0"/>
    <s v="436"/>
    <n v="4"/>
    <x v="0"/>
  </r>
  <r>
    <s v="4205743"/>
    <s v="0968023459"/>
    <s v="Trương Tuệ Lâm"/>
    <n v="5"/>
    <s v="5E"/>
    <x v="0"/>
    <x v="0"/>
    <s v="Thành phố Hà Nội"/>
    <s v="30"/>
    <s v="0"/>
    <s v="467"/>
    <n v="5"/>
    <x v="0"/>
  </r>
  <r>
    <s v="4911729"/>
    <s v="thaonhitr5a1"/>
    <s v="Đỗ Thảo Nhi"/>
    <n v="5"/>
    <s v="5a1"/>
    <x v="1"/>
    <x v="0"/>
    <s v="Thành phố Hà Nội"/>
    <s v="30"/>
    <s v="0"/>
    <s v="471"/>
    <n v="6"/>
    <x v="0"/>
  </r>
  <r>
    <s v="4049666"/>
    <s v="ntn_tronghieu"/>
    <s v="Nguyễn Đức Trọng Hiếu"/>
    <n v="5"/>
    <s v="5a1"/>
    <x v="3"/>
    <x v="0"/>
    <s v="Thành phố Hà Nội"/>
    <s v="30"/>
    <s v="0"/>
    <s v="486"/>
    <n v="7"/>
    <x v="0"/>
  </r>
  <r>
    <s v="52487"/>
    <s v="vudinhnam"/>
    <s v="Vũ Đình Nam"/>
    <n v="5"/>
    <s v="5A1"/>
    <x v="1"/>
    <x v="0"/>
    <s v="Thành phố Hà Nội"/>
    <s v="30"/>
    <s v="0"/>
    <s v="501"/>
    <n v="8"/>
    <x v="0"/>
  </r>
  <r>
    <s v="4077147"/>
    <s v="nhi17072015"/>
    <s v="Trần Thảo Nhi"/>
    <n v="5"/>
    <s v="5a4"/>
    <x v="3"/>
    <x v="0"/>
    <s v="Thành phố Hà Nội"/>
    <s v="30"/>
    <s v="0"/>
    <s v="529"/>
    <n v="9"/>
    <x v="0"/>
  </r>
  <r>
    <s v="4940490"/>
    <s v="thuthanh_0411"/>
    <s v="Nguyễn Thu Thanh"/>
    <n v="5"/>
    <s v="5C"/>
    <x v="0"/>
    <x v="0"/>
    <s v="Thành phố Hà Nội"/>
    <s v="30"/>
    <s v="0"/>
    <s v="616"/>
    <n v="10"/>
    <x v="0"/>
  </r>
  <r>
    <s v="3994606"/>
    <s v="annnb0127"/>
    <s v="Nguyễn Ngọc Bình An"/>
    <n v="5"/>
    <s v="5A5"/>
    <x v="1"/>
    <x v="0"/>
    <s v="Thành phố Hà Nội"/>
    <s v="30"/>
    <s v="0"/>
    <s v="644"/>
    <n v="11"/>
    <x v="0"/>
  </r>
  <r>
    <s v="69424"/>
    <s v="thanhtri600096"/>
    <s v="Nguyễn Hồng Quân"/>
    <n v="5"/>
    <s v="5A1"/>
    <x v="1"/>
    <x v="0"/>
    <s v="Thành phố Hà Nội"/>
    <s v="30"/>
    <s v="0"/>
    <s v="673"/>
    <n v="12"/>
    <x v="0"/>
  </r>
  <r>
    <s v="46314"/>
    <s v="thanhtri600087"/>
    <s v="Cao Bảo Ngân"/>
    <n v="5"/>
    <s v="5A1"/>
    <x v="1"/>
    <x v="0"/>
    <s v="Thành phố Hà Nội"/>
    <s v="29"/>
    <s v="1"/>
    <s v="311"/>
    <n v="13"/>
    <x v="0"/>
  </r>
  <r>
    <s v="4984144"/>
    <s v="dohoaan"/>
    <s v="Đỗ Hòa An"/>
    <n v="5"/>
    <s v="5A1"/>
    <x v="1"/>
    <x v="0"/>
    <s v="Thành phố Hà Nội"/>
    <s v="29"/>
    <s v="1"/>
    <s v="362"/>
    <n v="14"/>
    <x v="0"/>
  </r>
  <r>
    <s v="4497193"/>
    <s v="bvd_nguyengiahuy5e"/>
    <s v="bvd_nguyengiahuy5e"/>
    <n v="5"/>
    <s v="5E"/>
    <x v="0"/>
    <x v="0"/>
    <s v="Thành phố Hà Nội"/>
    <s v="29"/>
    <s v="1"/>
    <s v="369"/>
    <n v="15"/>
    <x v="0"/>
  </r>
  <r>
    <s v="4941574"/>
    <s v="anha5a1th"/>
    <s v="Trần Hà An"/>
    <n v="5"/>
    <s v="5A1"/>
    <x v="1"/>
    <x v="0"/>
    <s v="Thành phố Hà Nội"/>
    <s v="29"/>
    <s v="1"/>
    <s v="383"/>
    <n v="16"/>
    <x v="0"/>
  </r>
  <r>
    <s v="4053977"/>
    <s v="khanhvq2501"/>
    <s v="Nguyễn Hữu Khánh"/>
    <n v="5"/>
    <s v="5A1"/>
    <x v="2"/>
    <x v="0"/>
    <s v="Thành phố Hà Nội"/>
    <s v="29"/>
    <s v="1"/>
    <s v="411"/>
    <n v="17"/>
    <x v="0"/>
  </r>
  <r>
    <s v="4076383"/>
    <s v="quynhchau2015"/>
    <s v="Nguyễn Trần Quỳnh Châu"/>
    <n v="5"/>
    <s v="5A1"/>
    <x v="1"/>
    <x v="0"/>
    <s v="Thành phố Hà Nội"/>
    <s v="29"/>
    <s v="1"/>
    <s v="449"/>
    <n v="18"/>
    <x v="0"/>
  </r>
  <r>
    <s v="4961546"/>
    <s v="baongocth"/>
    <s v="Nguyễn Bảo Ngọc"/>
    <n v="5"/>
    <s v="5A1"/>
    <x v="1"/>
    <x v="0"/>
    <s v="Thành phố Hà Nội"/>
    <s v="29"/>
    <s v="1"/>
    <s v="464"/>
    <n v="19"/>
    <x v="0"/>
  </r>
  <r>
    <s v="43756"/>
    <s v="minhdiep130615"/>
    <s v="Nguyễn Thị Minh Diệp"/>
    <n v="5"/>
    <s v="5E"/>
    <x v="0"/>
    <x v="0"/>
    <s v="Thành phố Hà Nội"/>
    <s v="29"/>
    <s v="1"/>
    <s v="466"/>
    <n v="20"/>
    <x v="0"/>
  </r>
  <r>
    <s v="38195"/>
    <s v="hung468"/>
    <s v="Đinh Văn Hưng"/>
    <n v="5"/>
    <s v="5E"/>
    <x v="0"/>
    <x v="0"/>
    <s v="Thành phố Hà Nội"/>
    <s v="29"/>
    <s v="1"/>
    <s v="474"/>
    <n v="21"/>
    <x v="0"/>
  </r>
  <r>
    <s v="5068149"/>
    <s v="phuongpt2511"/>
    <s v="phương"/>
    <n v="5"/>
    <s v="5b"/>
    <x v="0"/>
    <x v="0"/>
    <s v="Thành phố Hà Nội"/>
    <s v="29"/>
    <s v="1"/>
    <s v="511"/>
    <n v="22"/>
    <x v="0"/>
  </r>
  <r>
    <s v="5139733"/>
    <s v="tlinh11215"/>
    <s v="Vũ tuệ linh"/>
    <n v="5"/>
    <s v="5b"/>
    <x v="0"/>
    <x v="0"/>
    <s v="Thành phố Hà Nội"/>
    <s v="29"/>
    <s v="1"/>
    <s v="526"/>
    <n v="23"/>
    <x v="0"/>
  </r>
  <r>
    <s v="4524139"/>
    <s v="anhvq0101"/>
    <s v="Vũ Quỳnh Anh"/>
    <n v="5"/>
    <s v="5A5"/>
    <x v="2"/>
    <x v="0"/>
    <s v="Thành phố Hà Nội"/>
    <s v="29"/>
    <s v="1"/>
    <s v="554"/>
    <n v="24"/>
    <x v="0"/>
  </r>
  <r>
    <s v="4853927"/>
    <s v="doanthikimphuong"/>
    <s v="Đoàn Thị Kim Phưwơng"/>
    <n v="5"/>
    <s v="5A4"/>
    <x v="5"/>
    <x v="0"/>
    <s v="Thành phố Hà Nội"/>
    <s v="29"/>
    <s v="1"/>
    <s v="555"/>
    <n v="25"/>
    <x v="0"/>
  </r>
  <r>
    <s v="4476697"/>
    <s v="vietan"/>
    <s v="Phạm Việt An"/>
    <n v="5"/>
    <s v="5E"/>
    <x v="0"/>
    <x v="0"/>
    <s v="Thành phố Hà Nội"/>
    <s v="29"/>
    <s v="1"/>
    <s v="637"/>
    <n v="26"/>
    <x v="0"/>
  </r>
  <r>
    <s v="4476043"/>
    <s v="thanhkhue0601"/>
    <s v="Phạm Thanh Khuê"/>
    <n v="5"/>
    <s v="5A4"/>
    <x v="3"/>
    <x v="0"/>
    <s v="Thành phố Hà Nội"/>
    <s v="29"/>
    <s v="1"/>
    <s v="649"/>
    <n v="27"/>
    <x v="0"/>
  </r>
  <r>
    <s v="4693004"/>
    <s v="vuminhkhang5a7"/>
    <s v="Vũ Minh Khang"/>
    <n v="5"/>
    <s v="5A7"/>
    <x v="2"/>
    <x v="0"/>
    <s v="Thành phố Hà Nội"/>
    <s v="29"/>
    <s v="1"/>
    <s v="672"/>
    <n v="28"/>
    <x v="0"/>
  </r>
  <r>
    <s v="73356"/>
    <s v="quanghuy56"/>
    <s v="Tạ Quang Huy"/>
    <n v="5"/>
    <s v="5A3"/>
    <x v="2"/>
    <x v="0"/>
    <s v="Thành phố Hà Nội"/>
    <s v="29"/>
    <s v="1"/>
    <s v="681"/>
    <n v="29"/>
    <x v="0"/>
  </r>
  <r>
    <s v="4902109"/>
    <s v="khoinguyen5a5"/>
    <s v="phan đình khôi nguyên"/>
    <n v="5"/>
    <s v="5A5"/>
    <x v="1"/>
    <x v="0"/>
    <s v="Thành phố Hà Nội"/>
    <s v="29"/>
    <s v="1"/>
    <s v="721"/>
    <n v="30"/>
    <x v="0"/>
  </r>
  <r>
    <s v="4901933"/>
    <s v="baoanhdang2015"/>
    <s v="Đặng Nhật Bảo Anh"/>
    <n v="5"/>
    <s v="5A2"/>
    <x v="3"/>
    <x v="0"/>
    <s v="Thành phố Hà Nội"/>
    <s v="29"/>
    <s v="1"/>
    <s v="728"/>
    <n v="31"/>
    <x v="0"/>
  </r>
  <r>
    <s v="23204"/>
    <s v="thanhtri600067"/>
    <s v="Nguyễn Khả Anh"/>
    <n v="5"/>
    <s v="5A1"/>
    <x v="1"/>
    <x v="0"/>
    <s v="Thành phố Hà Nội"/>
    <s v="28"/>
    <s v="2"/>
    <s v="357"/>
    <n v="32"/>
    <x v="0"/>
  </r>
  <r>
    <s v="5023136"/>
    <s v="giabao160815"/>
    <s v="Nguyễn Gia Bảo"/>
    <n v="5"/>
    <s v="5A"/>
    <x v="0"/>
    <x v="0"/>
    <s v="Thành phố Hà Nội"/>
    <s v="28"/>
    <s v="2"/>
    <s v="408"/>
    <n v="33"/>
    <x v="0"/>
  </r>
  <r>
    <s v="4941580"/>
    <s v="anhtrama1"/>
    <s v="Vũ Hồ Trâm Anh"/>
    <n v="5"/>
    <s v="5A1"/>
    <x v="1"/>
    <x v="0"/>
    <s v="Thành phố Hà Nội"/>
    <s v="28"/>
    <s v="2"/>
    <s v="414"/>
    <n v="34"/>
    <x v="0"/>
  </r>
  <r>
    <s v="4960785"/>
    <s v="minhngoc09"/>
    <s v="Hoàng Minh Ngọc"/>
    <n v="5"/>
    <s v="5A1"/>
    <x v="1"/>
    <x v="0"/>
    <s v="Thành phố Hà Nội"/>
    <s v="28"/>
    <s v="2"/>
    <s v="416"/>
    <n v="35"/>
    <x v="0"/>
  </r>
  <r>
    <s v="9232"/>
    <s v="dailoc150415"/>
    <s v="Nguyễn Hữu Đại Lộc"/>
    <n v="5"/>
    <s v="3D"/>
    <x v="0"/>
    <x v="0"/>
    <s v="Thành phố Hà Nội"/>
    <s v="28"/>
    <s v="2"/>
    <s v="471"/>
    <n v="36"/>
    <x v="0"/>
  </r>
  <r>
    <s v="26253"/>
    <s v="daobahaidang"/>
    <s v="Đào Bá Hải Đăng"/>
    <n v="5"/>
    <s v="5A1"/>
    <x v="5"/>
    <x v="0"/>
    <s v="Thành phố Hà Nội"/>
    <s v="28"/>
    <s v="2"/>
    <s v="471"/>
    <n v="37"/>
    <x v="0"/>
  </r>
  <r>
    <s v="4052829"/>
    <s v="haidang2904"/>
    <s v="Nguyễn Phạm Hải Đăng"/>
    <n v="5"/>
    <s v="5A7"/>
    <x v="2"/>
    <x v="0"/>
    <s v="Thành phố Hà Nội"/>
    <s v="28"/>
    <s v="2"/>
    <s v="476"/>
    <n v="38"/>
    <x v="0"/>
  </r>
  <r>
    <s v="5060637"/>
    <s v="duongbaotram5a"/>
    <s v="Dương Bảo Trâm"/>
    <n v="5"/>
    <s v="5A"/>
    <x v="0"/>
    <x v="0"/>
    <s v="Thành phố Hà Nội"/>
    <s v="28"/>
    <s v="2"/>
    <s v="481"/>
    <n v="39"/>
    <x v="0"/>
  </r>
  <r>
    <s v="4650376"/>
    <s v="phamquynhanh2015"/>
    <s v="Phạm Quỳnh Anh"/>
    <n v="5"/>
    <s v="5A4"/>
    <x v="2"/>
    <x v="0"/>
    <s v="Thành phố Hà Nội"/>
    <s v="28"/>
    <s v="2"/>
    <s v="495"/>
    <n v="40"/>
    <x v="0"/>
  </r>
  <r>
    <s v="49380"/>
    <s v="nhatlinhsam"/>
    <s v="Vũ Hà Nhật Linh"/>
    <n v="5"/>
    <s v="5A1"/>
    <x v="1"/>
    <x v="0"/>
    <s v="Thành phố Hà Nội"/>
    <s v="28"/>
    <s v="2"/>
    <s v="509"/>
    <n v="41"/>
    <x v="0"/>
  </r>
  <r>
    <s v="4247328"/>
    <s v="mai111015"/>
    <s v="Nguyễn Mai Anh"/>
    <n v="5"/>
    <s v="5a4"/>
    <x v="5"/>
    <x v="0"/>
    <s v="Thành phố Hà Nội"/>
    <s v="28"/>
    <s v="2"/>
    <s v="521"/>
    <n v="42"/>
    <x v="0"/>
  </r>
  <r>
    <s v="4220474"/>
    <s v="thaolinh2901"/>
    <s v="Nguyễn Thảo Linh"/>
    <n v="5"/>
    <s v="5A4"/>
    <x v="4"/>
    <x v="0"/>
    <s v="Thành phố Hà Nội"/>
    <s v="28"/>
    <s v="2"/>
    <s v="522"/>
    <n v="43"/>
    <x v="0"/>
  </r>
  <r>
    <s v="5022309"/>
    <s v="trambao"/>
    <s v="Lưu Nguyễn bảo Trâm"/>
    <n v="5"/>
    <s v="5A6"/>
    <x v="4"/>
    <x v="0"/>
    <s v="Thành phố Hà Nội"/>
    <s v="28"/>
    <s v="2"/>
    <s v="538"/>
    <n v="44"/>
    <x v="0"/>
  </r>
  <r>
    <s v="57822"/>
    <s v="thanhtri600191"/>
    <s v="Đào Mạnh Hùng"/>
    <n v="5"/>
    <s v="5A3"/>
    <x v="1"/>
    <x v="0"/>
    <s v="Thành phố Hà Nội"/>
    <s v="28"/>
    <s v="2"/>
    <s v="538"/>
    <n v="45"/>
    <x v="0"/>
  </r>
  <r>
    <s v="50068"/>
    <s v="thaituan3e"/>
    <s v="Nguyễn Thái Tuấn"/>
    <n v="5"/>
    <s v="5E"/>
    <x v="0"/>
    <x v="0"/>
    <s v="Thành phố Hà Nội"/>
    <s v="28"/>
    <s v="2"/>
    <s v="544"/>
    <n v="46"/>
    <x v="0"/>
  </r>
  <r>
    <s v="4226093"/>
    <s v="thaomy19082015"/>
    <s v="Nguyễn Thảo My"/>
    <n v="5"/>
    <s v="5a2"/>
    <x v="4"/>
    <x v="0"/>
    <s v="Thành phố Hà Nội"/>
    <s v="28"/>
    <s v="2"/>
    <s v="568"/>
    <n v="47"/>
    <x v="0"/>
  </r>
  <r>
    <s v="4961562"/>
    <s v="manhtiena1"/>
    <s v="Nguyễn Danh Mạnh Tiến"/>
    <n v="5"/>
    <s v="5A1"/>
    <x v="1"/>
    <x v="0"/>
    <s v="Thành phố Hà Nội"/>
    <s v="28"/>
    <s v="2"/>
    <s v="570"/>
    <n v="48"/>
    <x v="0"/>
  </r>
  <r>
    <s v="69473"/>
    <s v="thanhtri600186"/>
    <s v="Phạm Dương Tuấn Hải"/>
    <n v="5"/>
    <s v="5A3"/>
    <x v="1"/>
    <x v="0"/>
    <s v="Thành phố Hà Nội"/>
    <s v="28"/>
    <s v="2"/>
    <s v="573"/>
    <n v="49"/>
    <x v="0"/>
  </r>
  <r>
    <s v="5022700"/>
    <s v="baoanh1607"/>
    <s v="Nguyễn Ngọc Bảo Anh"/>
    <n v="5"/>
    <s v="5A1"/>
    <x v="4"/>
    <x v="0"/>
    <s v="Thành phố Hà Nội"/>
    <s v="28"/>
    <s v="2"/>
    <s v="576"/>
    <n v="50"/>
    <x v="0"/>
  </r>
  <r>
    <s v="4497676"/>
    <s v="vutrangha"/>
    <s v="Vũ Trang Hạ"/>
    <n v="5"/>
    <s v="5A4"/>
    <x v="2"/>
    <x v="0"/>
    <s v="Thành phố Hà Nội"/>
    <s v="28"/>
    <s v="2"/>
    <s v="579"/>
    <n v="51"/>
    <x v="0"/>
  </r>
  <r>
    <s v="49159"/>
    <s v="khanhlinh90"/>
    <s v="Trần Khánh Linh"/>
    <n v="5"/>
    <s v="5A3"/>
    <x v="5"/>
    <x v="0"/>
    <s v="Thành phố Hà Nội"/>
    <s v="28"/>
    <s v="2"/>
    <s v="580"/>
    <n v="52"/>
    <x v="0"/>
  </r>
  <r>
    <s v="11764"/>
    <s v="thanhtri600082"/>
    <s v="Vũ Minh Long"/>
    <n v="5"/>
    <s v="5a1"/>
    <x v="1"/>
    <x v="0"/>
    <s v="Thành phố Hà Nội"/>
    <s v="28"/>
    <s v="2"/>
    <s v="581"/>
    <n v="53"/>
    <x v="0"/>
  </r>
  <r>
    <s v="4181393"/>
    <s v="maiduykhanh2024"/>
    <s v="MAI DUY KHÁNH"/>
    <n v="5"/>
    <s v="5A2"/>
    <x v="4"/>
    <x v="0"/>
    <s v="Thành phố Hà Nội"/>
    <s v="28"/>
    <s v="2"/>
    <s v="596"/>
    <n v="54"/>
    <x v="0"/>
  </r>
  <r>
    <s v="91451"/>
    <s v="dominhandnd"/>
    <s v="Đỗ Minh An"/>
    <n v="5"/>
    <s v="5A2"/>
    <x v="4"/>
    <x v="0"/>
    <s v="Thành phố Hà Nội"/>
    <s v="28"/>
    <s v="2"/>
    <s v="608"/>
    <n v="55"/>
    <x v="0"/>
  </r>
  <r>
    <s v="4940508"/>
    <s v="minhvu041115"/>
    <s v="Phạm Minh Vũ"/>
    <n v="5"/>
    <s v="5A1"/>
    <x v="3"/>
    <x v="0"/>
    <s v="Thành phố Hà Nội"/>
    <s v="28"/>
    <s v="2"/>
    <s v="633"/>
    <n v="56"/>
    <x v="0"/>
  </r>
  <r>
    <s v="3918"/>
    <s v="minhchau0402"/>
    <s v="Nguyễn Minh Châu"/>
    <n v="5"/>
    <s v="5A4"/>
    <x v="3"/>
    <x v="0"/>
    <s v="Thành phố Hà Nội"/>
    <s v="28"/>
    <s v="2"/>
    <s v="641"/>
    <n v="57"/>
    <x v="0"/>
  </r>
  <r>
    <s v="64576"/>
    <s v="thaominh010415"/>
    <s v="Nguyễn Thảo Minh"/>
    <n v="5"/>
    <s v="5A7"/>
    <x v="5"/>
    <x v="0"/>
    <s v="Thành phố Hà Nội"/>
    <s v="28"/>
    <s v="2"/>
    <s v="653"/>
    <n v="58"/>
    <x v="0"/>
  </r>
  <r>
    <s v="5142010"/>
    <s v="huy132015"/>
    <s v="Lê Minh Huy"/>
    <n v="5"/>
    <s v="5H"/>
    <x v="0"/>
    <x v="0"/>
    <s v="Thành phố Hà Nội"/>
    <s v="28"/>
    <s v="2"/>
    <s v="654"/>
    <n v="59"/>
    <x v="0"/>
  </r>
  <r>
    <s v="4940883"/>
    <s v="trandinhtridung5a1"/>
    <s v="Trandinhtridung"/>
    <n v="5"/>
    <s v="5A1"/>
    <x v="3"/>
    <x v="0"/>
    <s v="Thành phố Hà Nội"/>
    <s v="28"/>
    <s v="2"/>
    <s v="656"/>
    <n v="60"/>
    <x v="0"/>
  </r>
  <r>
    <s v="4258842"/>
    <s v="tuandung2609"/>
    <s v="Nguyễn Tuấn Dũng"/>
    <n v="5"/>
    <s v="5a2"/>
    <x v="4"/>
    <x v="0"/>
    <s v="Thành phố Hà Nội"/>
    <s v="28"/>
    <s v="2"/>
    <s v="700"/>
    <n v="61"/>
    <x v="0"/>
  </r>
  <r>
    <s v="37825"/>
    <s v="cuong772015"/>
    <s v="Nguyễn Trí Cường"/>
    <n v="5"/>
    <s v="5A7"/>
    <x v="3"/>
    <x v="0"/>
    <s v="Thành phố Hà Nội"/>
    <s v="28"/>
    <s v="2"/>
    <s v="707"/>
    <n v="62"/>
    <x v="0"/>
  </r>
  <r>
    <s v="4931979"/>
    <s v="ducphat2015"/>
    <s v="Đào Đức Phát"/>
    <n v="5"/>
    <s v="5a5"/>
    <x v="1"/>
    <x v="0"/>
    <s v="Thành phố Hà Nội"/>
    <s v="28"/>
    <s v="2"/>
    <s v="728"/>
    <n v="63"/>
    <x v="0"/>
  </r>
  <r>
    <s v="78302"/>
    <s v="nhatnam151115"/>
    <s v="Ngô Nhật Nam"/>
    <n v="5"/>
    <s v="5A"/>
    <x v="0"/>
    <x v="0"/>
    <s v="Thành phố Hà Nội"/>
    <s v="28"/>
    <s v="2"/>
    <s v="738"/>
    <n v="64"/>
    <x v="0"/>
  </r>
  <r>
    <s v="5040724"/>
    <s v="nguyenhuyhoang5a3"/>
    <s v="Nguyễn Huy Hoàng"/>
    <n v="5"/>
    <s v="A3"/>
    <x v="4"/>
    <x v="0"/>
    <s v="Thành phố Hà Nội"/>
    <s v="28"/>
    <s v="2"/>
    <s v="747"/>
    <n v="65"/>
    <x v="0"/>
  </r>
  <r>
    <s v="80218"/>
    <s v="khanh0605"/>
    <s v="Nguyễn Đăng Khánh"/>
    <n v="5"/>
    <s v="5a1"/>
    <x v="1"/>
    <x v="0"/>
    <s v="Thành phố Hà Nội"/>
    <s v="28"/>
    <s v="2"/>
    <s v="767"/>
    <n v="66"/>
    <x v="0"/>
  </r>
  <r>
    <s v="5021347"/>
    <s v="thaianh1406"/>
    <s v="Nguyễn Thái Anh"/>
    <n v="5"/>
    <s v="5A4"/>
    <x v="1"/>
    <x v="0"/>
    <s v="Thành phố Hà Nội"/>
    <s v="28"/>
    <s v="2"/>
    <s v="775"/>
    <n v="67"/>
    <x v="0"/>
  </r>
  <r>
    <s v="4076276"/>
    <s v="thaibao1310"/>
    <s v="Đinh Thị Thái Bảo"/>
    <n v="5"/>
    <s v="5A1"/>
    <x v="3"/>
    <x v="0"/>
    <s v="Thành phố Hà Nội"/>
    <s v="28"/>
    <s v="2"/>
    <s v="805"/>
    <n v="68"/>
    <x v="0"/>
  </r>
  <r>
    <s v="4481184"/>
    <s v="lethibaochi15"/>
    <s v="Lê Thị Bảo Chi"/>
    <n v="5"/>
    <s v="4A4"/>
    <x v="3"/>
    <x v="0"/>
    <s v="Thành phố Hà Nội"/>
    <s v="28"/>
    <s v="2"/>
    <s v="872"/>
    <n v="69"/>
    <x v="0"/>
  </r>
  <r>
    <s v="50700"/>
    <s v="legiabao3a6"/>
    <s v="Lê Gia Bảo"/>
    <n v="5"/>
    <s v="5A6"/>
    <x v="3"/>
    <x v="0"/>
    <s v="Thành phố Hà Nội"/>
    <s v="28"/>
    <s v="2"/>
    <s v="899"/>
    <n v="70"/>
    <x v="0"/>
  </r>
  <r>
    <s v="144082"/>
    <s v="honhatnam"/>
    <s v="Hồ Nhật Nam"/>
    <n v="5"/>
    <s v="5A2"/>
    <x v="3"/>
    <x v="0"/>
    <s v="Thành phố Hà Nội"/>
    <s v="28"/>
    <s v="2"/>
    <s v="912"/>
    <n v="71"/>
    <x v="0"/>
  </r>
  <r>
    <s v="18485"/>
    <s v="thaonhi090315"/>
    <s v="Đỗ Hoàng Thảo Nhi"/>
    <n v="5"/>
    <s v="5A6"/>
    <x v="5"/>
    <x v="0"/>
    <s v="Thành phố Hà Nội"/>
    <s v="28"/>
    <s v="2"/>
    <s v="1003"/>
    <n v="72"/>
    <x v="0"/>
  </r>
  <r>
    <s v="4220710"/>
    <s v="0988475982"/>
    <s v="Nguyễn Tiến Việt"/>
    <n v="5"/>
    <s v="5A4"/>
    <x v="5"/>
    <x v="0"/>
    <s v="Thành phố Hà Nội"/>
    <s v="28"/>
    <s v="2"/>
    <s v="1033"/>
    <n v="73"/>
    <x v="0"/>
  </r>
  <r>
    <s v="75840"/>
    <s v="tueminh"/>
    <s v="Nguyễn Ngọc Tuệ Minh"/>
    <n v="5"/>
    <s v="5E"/>
    <x v="0"/>
    <x v="0"/>
    <s v="Thành phố Hà Nội"/>
    <s v="27"/>
    <s v="3"/>
    <s v="454"/>
    <n v="74"/>
    <x v="0"/>
  </r>
  <r>
    <s v="4524121"/>
    <s v="kietta0101.722"/>
    <s v="Tống Anh Kiệt"/>
    <n v="5"/>
    <s v="5A2"/>
    <x v="2"/>
    <x v="0"/>
    <s v="Thành phố Hà Nội"/>
    <s v="27"/>
    <s v="3"/>
    <s v="491"/>
    <n v="75"/>
    <x v="0"/>
  </r>
  <r>
    <s v="4476952"/>
    <s v="tpgiabao"/>
    <s v="Trần Phạm Gia Bảo"/>
    <n v="5"/>
    <s v="5E"/>
    <x v="0"/>
    <x v="0"/>
    <s v="Thành phố Hà Nội"/>
    <s v="27"/>
    <s v="3"/>
    <s v="492"/>
    <n v="76"/>
    <x v="0"/>
  </r>
  <r>
    <s v="15705"/>
    <s v="phuong3a1"/>
    <s v="Nguyễn Minh Phương"/>
    <n v="5"/>
    <s v="5A2"/>
    <x v="4"/>
    <x v="0"/>
    <s v="Thành phố Hà Nội"/>
    <s v="27"/>
    <s v="3"/>
    <s v="497"/>
    <n v="77"/>
    <x v="0"/>
  </r>
  <r>
    <s v="4860178"/>
    <s v="dieuanhnt"/>
    <s v="Nguyễn Thái Diệu Anh"/>
    <n v="5"/>
    <s v="5A5"/>
    <x v="2"/>
    <x v="0"/>
    <s v="Thành phố Hà Nội"/>
    <s v="27"/>
    <s v="3"/>
    <s v="519"/>
    <n v="78"/>
    <x v="0"/>
  </r>
  <r>
    <s v="27472"/>
    <s v="hongquyen3a1"/>
    <s v="ĐỖ HỒNG QUYÊN"/>
    <n v="5"/>
    <s v="5a2"/>
    <x v="4"/>
    <x v="0"/>
    <s v="Thành phố Hà Nội"/>
    <s v="27"/>
    <s v="3"/>
    <s v="548"/>
    <n v="79"/>
    <x v="0"/>
  </r>
  <r>
    <s v="4932717"/>
    <s v="phamviet5a7"/>
    <s v="Phạm Quốc Việt"/>
    <n v="5"/>
    <s v="5A7"/>
    <x v="3"/>
    <x v="0"/>
    <s v="Thành phố Hà Nội"/>
    <s v="27"/>
    <s v="3"/>
    <s v="568"/>
    <n v="80"/>
    <x v="0"/>
  </r>
  <r>
    <s v="4184632"/>
    <s v="nguyenxuanthanh2015"/>
    <s v="Nguyễn Xuân Thành"/>
    <n v="5"/>
    <s v="5a6"/>
    <x v="3"/>
    <x v="0"/>
    <s v="Thành phố Hà Nội"/>
    <s v="27"/>
    <s v="3"/>
    <s v="581"/>
    <n v="81"/>
    <x v="0"/>
  </r>
  <r>
    <s v="4940680"/>
    <s v="maithaonhi5a2"/>
    <s v="Mai Thảo Nhi"/>
    <n v="5"/>
    <s v="5a2"/>
    <x v="4"/>
    <x v="0"/>
    <s v="Thành phố Hà Nội"/>
    <s v="27"/>
    <s v="3"/>
    <s v="581"/>
    <n v="82"/>
    <x v="0"/>
  </r>
  <r>
    <s v="4187959"/>
    <s v="dieulinh2015"/>
    <s v="Lương Nguyễn Diệu Linh"/>
    <n v="5"/>
    <s v="5a5"/>
    <x v="3"/>
    <x v="0"/>
    <s v="Thành phố Hà Nội"/>
    <s v="27"/>
    <s v="3"/>
    <s v="586"/>
    <n v="83"/>
    <x v="0"/>
  </r>
  <r>
    <s v="5003031"/>
    <s v="ngohamy5a6"/>
    <s v="Ngô Hà My"/>
    <n v="5"/>
    <s v="5a6"/>
    <x v="4"/>
    <x v="0"/>
    <s v="Thành phố Hà Nội"/>
    <s v="27"/>
    <s v="3"/>
    <s v="593"/>
    <n v="84"/>
    <x v="0"/>
  </r>
  <r>
    <s v="5096281"/>
    <s v="ken2015"/>
    <s v="Nguyễn Tiến Khang"/>
    <n v="5"/>
    <s v="5a4"/>
    <x v="4"/>
    <x v="0"/>
    <s v="Thành phố Hà Nội"/>
    <s v="27"/>
    <s v="3"/>
    <s v="594"/>
    <n v="85"/>
    <x v="0"/>
  </r>
  <r>
    <s v="4693916"/>
    <s v="minhchinh5a3"/>
    <s v="Nguyễn Minh Chính"/>
    <n v="5"/>
    <s v="5A3"/>
    <x v="5"/>
    <x v="0"/>
    <s v="Thành phố Hà Nội"/>
    <s v="27"/>
    <s v="3"/>
    <s v="597"/>
    <n v="86"/>
    <x v="0"/>
  </r>
  <r>
    <s v="4901521"/>
    <s v="quynhanh1124"/>
    <s v="Nguyễn Quỳnh Anh"/>
    <n v="5"/>
    <s v="5A2"/>
    <x v="4"/>
    <x v="0"/>
    <s v="Thành phố Hà Nội"/>
    <s v="27"/>
    <s v="3"/>
    <s v="599"/>
    <n v="87"/>
    <x v="0"/>
  </r>
  <r>
    <s v="4939940"/>
    <s v="danthanh5a1"/>
    <s v="Nguyễn Đan Thanh"/>
    <n v="5"/>
    <s v="5A1"/>
    <x v="3"/>
    <x v="0"/>
    <s v="Thành phố Hà Nội"/>
    <s v="27"/>
    <s v="3"/>
    <s v="606"/>
    <n v="88"/>
    <x v="0"/>
  </r>
  <r>
    <s v="4856984"/>
    <s v="hainamkns"/>
    <s v="Lê Tiến Hải Nam"/>
    <n v="5"/>
    <s v="5a1"/>
    <x v="1"/>
    <x v="0"/>
    <s v="Thành phố Hà Nội"/>
    <s v="27"/>
    <s v="3"/>
    <s v="619"/>
    <n v="89"/>
    <x v="0"/>
  </r>
  <r>
    <s v="4605734"/>
    <s v="chungocnhien"/>
    <s v="Chu Ngọc Nhiên"/>
    <n v="5"/>
    <s v="5A4"/>
    <x v="3"/>
    <x v="0"/>
    <s v="Thành phố Hà Nội"/>
    <s v="27"/>
    <s v="3"/>
    <s v="620"/>
    <n v="90"/>
    <x v="0"/>
  </r>
  <r>
    <s v="76099"/>
    <s v="dangkhoa100615"/>
    <s v="Nguyễn Đăng Khoa"/>
    <n v="5"/>
    <s v="3A6"/>
    <x v="5"/>
    <x v="0"/>
    <s v="Thành phố Hà Nội"/>
    <s v="27"/>
    <s v="3"/>
    <s v="629"/>
    <n v="91"/>
    <x v="0"/>
  </r>
  <r>
    <s v="5022976"/>
    <s v="dophanductuan2015"/>
    <s v="Đỗ Phan Đức Tuấn"/>
    <n v="5"/>
    <s v="5A2"/>
    <x v="4"/>
    <x v="0"/>
    <s v="Thành phố Hà Nội"/>
    <s v="27"/>
    <s v="3"/>
    <s v="634"/>
    <n v="92"/>
    <x v="0"/>
  </r>
  <r>
    <s v="5110400"/>
    <s v="letuandat270715"/>
    <s v="Lê Tuấn Đạt"/>
    <n v="5"/>
    <s v="5a"/>
    <x v="0"/>
    <x v="0"/>
    <s v="Thành phố Hà Nội"/>
    <s v="27"/>
    <s v="3"/>
    <s v="638"/>
    <n v="93"/>
    <x v="0"/>
  </r>
  <r>
    <s v="5021643"/>
    <s v="dndchau5a4"/>
    <s v="Nguyễn Minh Châu"/>
    <n v="5"/>
    <s v="5A4"/>
    <x v="4"/>
    <x v="0"/>
    <s v="Thành phố Hà Nội"/>
    <s v="27"/>
    <s v="3"/>
    <s v="644"/>
    <n v="94"/>
    <x v="0"/>
  </r>
  <r>
    <s v="5045235"/>
    <s v="akrygd"/>
    <s v="Trịnh Anh Khoa"/>
    <n v="5"/>
    <s v="5a6"/>
    <x v="4"/>
    <x v="0"/>
    <s v="Thành phố Hà Nội"/>
    <s v="27"/>
    <s v="3"/>
    <s v="649"/>
    <n v="95"/>
    <x v="0"/>
  </r>
  <r>
    <s v="61233"/>
    <s v="ngocbich"/>
    <s v="Nguyễn Ngọc Bích"/>
    <n v="5"/>
    <s v="5A1"/>
    <x v="2"/>
    <x v="0"/>
    <s v="Thành phố Hà Nội"/>
    <s v="27"/>
    <s v="3"/>
    <s v="659"/>
    <n v="96"/>
    <x v="0"/>
  </r>
  <r>
    <s v="5149593"/>
    <s v="baoanntn"/>
    <s v="Nguyễn Bảo An"/>
    <n v="5"/>
    <s v="5a1"/>
    <x v="3"/>
    <x v="0"/>
    <s v="Thành phố Hà Nội"/>
    <s v="27"/>
    <s v="3"/>
    <s v="663"/>
    <n v="97"/>
    <x v="0"/>
  </r>
  <r>
    <s v="4943394"/>
    <s v="ngongocdiep2005"/>
    <s v="Ngô Ngọc Diệp"/>
    <n v="5"/>
    <s v="5A6"/>
    <x v="3"/>
    <x v="0"/>
    <s v="Thành phố Hà Nội"/>
    <s v="27"/>
    <s v="3"/>
    <s v="669"/>
    <n v="98"/>
    <x v="0"/>
  </r>
  <r>
    <s v="29795"/>
    <s v="minhtam101115"/>
    <s v="Nguyễn Minh Tâm"/>
    <n v="5"/>
    <s v="5A1"/>
    <x v="5"/>
    <x v="0"/>
    <s v="Thành phố Hà Nội"/>
    <s v="27"/>
    <s v="3"/>
    <s v="671"/>
    <n v="99"/>
    <x v="0"/>
  </r>
  <r>
    <s v="4979431"/>
    <s v="hoangnguyen2608"/>
    <s v="Hoàng Cao Nguyên"/>
    <n v="5"/>
    <s v="5a10"/>
    <x v="2"/>
    <x v="0"/>
    <s v="Thành phố Hà Nội"/>
    <s v="27"/>
    <s v="3"/>
    <s v="682"/>
    <n v="100"/>
    <x v="0"/>
  </r>
  <r>
    <s v="4968475"/>
    <s v="leanhthu5a6"/>
    <s v="Lê Anh Thư"/>
    <n v="5"/>
    <s v="5A6"/>
    <x v="3"/>
    <x v="0"/>
    <s v="Thành phố Hà Nội"/>
    <s v="27"/>
    <s v="3"/>
    <s v="683"/>
    <n v="101"/>
    <x v="0"/>
  </r>
  <r>
    <s v="5005160"/>
    <s v="19062015"/>
    <s v="Mỵ Đức Anh"/>
    <n v="5"/>
    <s v="5A4"/>
    <x v="3"/>
    <x v="0"/>
    <s v="Thành phố Hà Nội"/>
    <s v="27"/>
    <s v="3"/>
    <s v="692"/>
    <n v="102"/>
    <x v="0"/>
  </r>
  <r>
    <s v="4058959"/>
    <s v="minhphuonga1"/>
    <s v="Nguyễn Minh Phương"/>
    <n v="5"/>
    <s v="5A1"/>
    <x v="2"/>
    <x v="0"/>
    <s v="Thành phố Hà Nội"/>
    <s v="27"/>
    <s v="3"/>
    <s v="708"/>
    <n v="103"/>
    <x v="0"/>
  </r>
  <r>
    <s v="4940368"/>
    <s v="ngocnm"/>
    <s v="Ngô Minh Ngọc"/>
    <n v="5"/>
    <s v="5A7"/>
    <x v="3"/>
    <x v="0"/>
    <s v="Thành phố Hà Nội"/>
    <s v="27"/>
    <s v="3"/>
    <s v="708"/>
    <n v="104"/>
    <x v="0"/>
  </r>
  <r>
    <s v="4247671"/>
    <s v="ngongocquynh"/>
    <s v="Ngô Ngọc Quỳnh"/>
    <n v="5"/>
    <s v="5A4"/>
    <x v="5"/>
    <x v="0"/>
    <s v="Thành phố Hà Nội"/>
    <s v="27"/>
    <s v="3"/>
    <s v="715"/>
    <n v="105"/>
    <x v="0"/>
  </r>
  <r>
    <s v="87430"/>
    <s v="quangminh070115"/>
    <s v="Lê Quang Minh"/>
    <n v="5"/>
    <s v="4A5"/>
    <x v="5"/>
    <x v="0"/>
    <s v="Thành phố Hà Nội"/>
    <s v="27"/>
    <s v="3"/>
    <s v="723"/>
    <n v="106"/>
    <x v="0"/>
  </r>
  <r>
    <s v="4900372"/>
    <s v="trangiahuy2015"/>
    <s v="Trần gia huy"/>
    <n v="5"/>
    <s v="5A2"/>
    <x v="3"/>
    <x v="0"/>
    <s v="Thành phố Hà Nội"/>
    <s v="27"/>
    <s v="3"/>
    <s v="724"/>
    <n v="107"/>
    <x v="0"/>
  </r>
  <r>
    <s v="5022891"/>
    <s v="minhkhoa2015"/>
    <s v="Vũ Minh Khoa"/>
    <n v="5"/>
    <s v="5a2"/>
    <x v="4"/>
    <x v="0"/>
    <s v="Thành phố Hà Nội"/>
    <s v="27"/>
    <s v="3"/>
    <s v="726"/>
    <n v="108"/>
    <x v="0"/>
  </r>
  <r>
    <s v="4165747"/>
    <s v="thuylinh15"/>
    <s v="Đỗ Thùy Linh"/>
    <n v="5"/>
    <s v="5A2"/>
    <x v="4"/>
    <x v="0"/>
    <s v="Thành phố Hà Nội"/>
    <s v="27"/>
    <s v="3"/>
    <s v="731"/>
    <n v="109"/>
    <x v="0"/>
  </r>
  <r>
    <s v="60698"/>
    <s v="annguyen22"/>
    <s v="Phạm An Nguyên"/>
    <n v="5"/>
    <s v="5A2"/>
    <x v="4"/>
    <x v="0"/>
    <s v="Thành phố Hà Nội"/>
    <s v="27"/>
    <s v="3"/>
    <s v="740"/>
    <n v="110"/>
    <x v="0"/>
  </r>
  <r>
    <s v="5027604"/>
    <s v="chivk1001"/>
    <s v="Võ Khánh Chi"/>
    <n v="5"/>
    <s v="5A5"/>
    <x v="1"/>
    <x v="0"/>
    <s v="Thành phố Hà Nội"/>
    <s v="27"/>
    <s v="3"/>
    <s v="741"/>
    <n v="111"/>
    <x v="0"/>
  </r>
  <r>
    <s v="5180155"/>
    <s v="khanhhacute"/>
    <s v="bùi khánh hà"/>
    <n v="5"/>
    <s v="5a7"/>
    <x v="2"/>
    <x v="0"/>
    <s v="Thành phố Hà Nội"/>
    <s v="27"/>
    <s v="3"/>
    <s v="749"/>
    <n v="112"/>
    <x v="0"/>
  </r>
  <r>
    <s v="4968170"/>
    <s v="tranquangdang2015"/>
    <s v="Trần Quang Đăng"/>
    <n v="5"/>
    <s v="5A3"/>
    <x v="3"/>
    <x v="0"/>
    <s v="Thành phố Hà Nội"/>
    <s v="27"/>
    <s v="3"/>
    <s v="779"/>
    <n v="113"/>
    <x v="0"/>
  </r>
  <r>
    <s v="4077062"/>
    <s v="ngthaonhi"/>
    <s v="Nguyễn Thảo Nhi"/>
    <n v="5"/>
    <s v="5A6"/>
    <x v="3"/>
    <x v="0"/>
    <s v="Thành phố Hà Nội"/>
    <s v="27"/>
    <s v="3"/>
    <s v="779"/>
    <n v="114"/>
    <x v="0"/>
  </r>
  <r>
    <s v="4940540"/>
    <s v="khanhhung15"/>
    <s v="Phạm Khánh Hưng"/>
    <n v="5"/>
    <s v="5A1"/>
    <x v="3"/>
    <x v="0"/>
    <s v="Thành phố Hà Nội"/>
    <s v="27"/>
    <s v="3"/>
    <s v="794"/>
    <n v="115"/>
    <x v="0"/>
  </r>
  <r>
    <s v="4900386"/>
    <s v="thanhhang5a5"/>
    <s v="Trần Thị Thanh Hằng"/>
    <n v="5"/>
    <s v="5a5"/>
    <x v="3"/>
    <x v="0"/>
    <s v="Thành phố Hà Nội"/>
    <s v="27"/>
    <s v="3"/>
    <s v="800"/>
    <n v="116"/>
    <x v="0"/>
  </r>
  <r>
    <s v="5106884"/>
    <s v="phamthibaochau"/>
    <s v="Phạm Thị Bảo Châu"/>
    <n v="5"/>
    <s v="5a5"/>
    <x v="3"/>
    <x v="0"/>
    <s v="Thành phố Hà Nội"/>
    <s v="27"/>
    <s v="3"/>
    <s v="885"/>
    <n v="117"/>
    <x v="0"/>
  </r>
  <r>
    <s v="4944439"/>
    <s v="duongphamanh_ntn"/>
    <s v="Phạm Anh Dương"/>
    <n v="5"/>
    <s v="5A1"/>
    <x v="3"/>
    <x v="0"/>
    <s v="Thành phố Hà Nội"/>
    <s v="27"/>
    <s v="3"/>
    <s v="902"/>
    <n v="118"/>
    <x v="0"/>
  </r>
  <r>
    <s v="52954"/>
    <s v="minhphuong140615"/>
    <s v="Giang Đặng Minh Phương"/>
    <n v="5"/>
    <s v="5A2"/>
    <x v="5"/>
    <x v="0"/>
    <s v="Thành phố Hà Nội"/>
    <s v="27"/>
    <s v="3"/>
    <s v="926"/>
    <n v="119"/>
    <x v="0"/>
  </r>
  <r>
    <s v="5072437"/>
    <s v="maitrangiabao"/>
    <s v="MAITRANGIABAO"/>
    <n v="5"/>
    <s v="5A5"/>
    <x v="4"/>
    <x v="0"/>
    <s v="Thành phố Hà Nội"/>
    <s v="27"/>
    <s v="3"/>
    <s v="948"/>
    <n v="120"/>
    <x v="0"/>
  </r>
  <r>
    <s v="23758"/>
    <s v="nhatlinh2015"/>
    <s v="Nguyễn Nhật Linh"/>
    <n v="5"/>
    <s v="5A2"/>
    <x v="4"/>
    <x v="0"/>
    <s v="Thành phố Hà Nội"/>
    <s v="27"/>
    <s v="3"/>
    <s v="1101"/>
    <n v="121"/>
    <x v="0"/>
  </r>
  <r>
    <s v="13144"/>
    <s v="khanhvan2015"/>
    <s v="vân khánh"/>
    <n v="5"/>
    <s v="5E"/>
    <x v="0"/>
    <x v="0"/>
    <s v="Thành phố Hà Nội"/>
    <s v="26"/>
    <s v="4"/>
    <s v="469"/>
    <n v="122"/>
    <x v="0"/>
  </r>
  <r>
    <s v="5046964"/>
    <s v="tuannam300915"/>
    <s v="Lê Tuấn Nam"/>
    <n v="5"/>
    <s v="5A"/>
    <x v="0"/>
    <x v="0"/>
    <s v="Thành phố Hà Nội"/>
    <s v="26"/>
    <s v="4"/>
    <s v="501"/>
    <n v="123"/>
    <x v="0"/>
  </r>
  <r>
    <s v="4211271"/>
    <s v="baoha070815"/>
    <s v="Nguyễn  Bảo Hà"/>
    <n v="5"/>
    <s v="4A2"/>
    <x v="4"/>
    <x v="0"/>
    <s v="Thành phố Hà Nội"/>
    <s v="26"/>
    <s v="4"/>
    <s v="512"/>
    <n v="124"/>
    <x v="0"/>
  </r>
  <r>
    <s v="4961541"/>
    <s v="khanhlinha1"/>
    <s v="Tạ Khánh Linh"/>
    <n v="5"/>
    <s v="5A1"/>
    <x v="1"/>
    <x v="0"/>
    <s v="Thành phố Hà Nội"/>
    <s v="26"/>
    <s v="4"/>
    <s v="535"/>
    <n v="125"/>
    <x v="1"/>
  </r>
  <r>
    <s v="84702"/>
    <s v="thaomy1903"/>
    <s v="Đỗ Thảo My"/>
    <n v="5"/>
    <s v="5A1"/>
    <x v="5"/>
    <x v="0"/>
    <s v="Thành phố Hà Nội"/>
    <s v="26"/>
    <s v="4"/>
    <s v="557"/>
    <n v="126"/>
    <x v="1"/>
  </r>
  <r>
    <s v="4481521"/>
    <s v="ankhanh4a5"/>
    <s v="Phí An Khánh"/>
    <n v="5"/>
    <s v="5A5"/>
    <x v="3"/>
    <x v="0"/>
    <s v="Thành phố Hà Nội"/>
    <s v="26"/>
    <s v="4"/>
    <s v="558"/>
    <n v="127"/>
    <x v="1"/>
  </r>
  <r>
    <s v="14710"/>
    <s v="xuanquy030315"/>
    <s v="Nguyễn Xuân Quý"/>
    <n v="5"/>
    <s v="5A6"/>
    <x v="5"/>
    <x v="0"/>
    <s v="Thành phố Hà Nội"/>
    <s v="26"/>
    <s v="4"/>
    <s v="558"/>
    <n v="128"/>
    <x v="1"/>
  </r>
  <r>
    <s v="61504"/>
    <s v="baoanxi"/>
    <s v="Nguyễn Ngọc Bảo An"/>
    <n v="5"/>
    <s v="5A2"/>
    <x v="4"/>
    <x v="0"/>
    <s v="Thành phố Hà Nội"/>
    <s v="26"/>
    <s v="4"/>
    <s v="565"/>
    <n v="129"/>
    <x v="1"/>
  </r>
  <r>
    <s v="49563"/>
    <s v="thanhtri5025991"/>
    <s v="Nguyễn Khánh Chi"/>
    <n v="5"/>
    <s v="5A3"/>
    <x v="3"/>
    <x v="0"/>
    <s v="Thành phố Hà Nội"/>
    <s v="26"/>
    <s v="4"/>
    <s v="566"/>
    <n v="130"/>
    <x v="1"/>
  </r>
  <r>
    <s v="4979599"/>
    <s v="legiabaob5a6"/>
    <s v="Lê Gia Bảo"/>
    <n v="5"/>
    <s v="5A6"/>
    <x v="3"/>
    <x v="0"/>
    <s v="Thành phố Hà Nội"/>
    <s v="26"/>
    <s v="4"/>
    <s v="570"/>
    <n v="131"/>
    <x v="1"/>
  </r>
  <r>
    <s v="50271"/>
    <s v="khanhlinh06"/>
    <s v="Trần Khánh Linh"/>
    <n v="5"/>
    <s v="5A2"/>
    <x v="4"/>
    <x v="0"/>
    <s v="Thành phố Hà Nội"/>
    <s v="26"/>
    <s v="4"/>
    <s v="572"/>
    <n v="132"/>
    <x v="1"/>
  </r>
  <r>
    <s v="5082855"/>
    <s v="giapthanhan"/>
    <s v="GIÁP THÀNH AN"/>
    <n v="5"/>
    <s v="5A6"/>
    <x v="5"/>
    <x v="0"/>
    <s v="Thành phố Hà Nội"/>
    <s v="26"/>
    <s v="4"/>
    <s v="573"/>
    <n v="133"/>
    <x v="1"/>
  </r>
  <r>
    <s v="5072686"/>
    <s v="anhquynh411"/>
    <s v="Ngô Quỳnh Anh"/>
    <n v="5"/>
    <s v="5A1"/>
    <x v="3"/>
    <x v="0"/>
    <s v="Thành phố Hà Nội"/>
    <s v="26"/>
    <s v="4"/>
    <s v="579"/>
    <n v="134"/>
    <x v="1"/>
  </r>
  <r>
    <s v="5046971"/>
    <s v="thanhtam060215"/>
    <s v="Cao Thanh Tâm"/>
    <n v="5"/>
    <s v="5A"/>
    <x v="0"/>
    <x v="0"/>
    <s v="Thành phố Hà Nội"/>
    <s v="26"/>
    <s v="4"/>
    <s v="585"/>
    <n v="135"/>
    <x v="1"/>
  </r>
  <r>
    <s v="4713020"/>
    <s v="quynhnga215"/>
    <s v="Phùng Quỳnh Nga"/>
    <n v="5"/>
    <s v="5A1"/>
    <x v="5"/>
    <x v="0"/>
    <s v="Thành phố Hà Nội"/>
    <s v="26"/>
    <s v="4"/>
    <s v="596"/>
    <n v="136"/>
    <x v="1"/>
  </r>
  <r>
    <s v="4480526"/>
    <s v="nam_dnd"/>
    <s v="Trần Nhật Nam"/>
    <n v="5"/>
    <s v="5A2"/>
    <x v="4"/>
    <x v="0"/>
    <s v="Thành phố Hà Nội"/>
    <s v="26"/>
    <s v="4"/>
    <s v="608"/>
    <n v="137"/>
    <x v="1"/>
  </r>
  <r>
    <s v="4245821"/>
    <s v="chuquangminh"/>
    <s v="Chu Quang Minh"/>
    <n v="5"/>
    <s v="5A4"/>
    <x v="5"/>
    <x v="0"/>
    <s v="Thành phố Hà Nội"/>
    <s v="26"/>
    <s v="4"/>
    <s v="608"/>
    <n v="138"/>
    <x v="1"/>
  </r>
  <r>
    <s v="106"/>
    <s v="thanhtri600125"/>
    <s v="Nguyễn Gia Minh"/>
    <n v="5"/>
    <s v="5A2"/>
    <x v="1"/>
    <x v="0"/>
    <s v="Thành phố Hà Nội"/>
    <s v="26"/>
    <s v="4"/>
    <s v="629"/>
    <n v="139"/>
    <x v="1"/>
  </r>
  <r>
    <s v="4861438"/>
    <s v="nguyenanhthu_5a5"/>
    <s v="Nguyễn Anh Thư"/>
    <n v="5"/>
    <s v="5A5"/>
    <x v="1"/>
    <x v="0"/>
    <s v="Thành phố Hà Nội"/>
    <s v="26"/>
    <s v="4"/>
    <s v="629"/>
    <n v="140"/>
    <x v="1"/>
  </r>
  <r>
    <s v="4902146"/>
    <s v="khanhan_23"/>
    <s v="Trần Khánh An"/>
    <n v="5"/>
    <s v="5A3"/>
    <x v="3"/>
    <x v="0"/>
    <s v="Thành phố Hà Nội"/>
    <s v="26"/>
    <s v="4"/>
    <s v="648"/>
    <n v="141"/>
    <x v="1"/>
  </r>
  <r>
    <s v="4912908"/>
    <s v="dangduykhanh2015"/>
    <s v="Đặng Duy Khánh"/>
    <n v="5"/>
    <s v="5A1"/>
    <x v="5"/>
    <x v="0"/>
    <s v="Thành phố Hà Nội"/>
    <s v="26"/>
    <s v="4"/>
    <s v="650"/>
    <n v="142"/>
    <x v="1"/>
  </r>
  <r>
    <s v="4897091"/>
    <s v="phuongmai5a2"/>
    <s v="Nguyễn Thị Phương Mai"/>
    <n v="5"/>
    <s v="5a2"/>
    <x v="3"/>
    <x v="0"/>
    <s v="Thành phố Hà Nội"/>
    <s v="26"/>
    <s v="4"/>
    <s v="662"/>
    <n v="143"/>
    <x v="1"/>
  </r>
  <r>
    <s v="5050302"/>
    <s v="truongquynhanh1610"/>
    <s v="Trương Quỳnh Anh"/>
    <n v="5"/>
    <s v="5a4"/>
    <x v="4"/>
    <x v="0"/>
    <s v="Thành phố Hà Nội"/>
    <s v="26"/>
    <s v="4"/>
    <s v="668"/>
    <n v="144"/>
    <x v="1"/>
  </r>
  <r>
    <s v="5163563"/>
    <s v="tuanh2203"/>
    <s v="Nguyễn Tú Anh"/>
    <n v="5"/>
    <s v="5a4"/>
    <x v="3"/>
    <x v="0"/>
    <s v="Thành phố Hà Nội"/>
    <s v="26"/>
    <s v="4"/>
    <s v="670"/>
    <n v="145"/>
    <x v="1"/>
  </r>
  <r>
    <s v="5005453"/>
    <s v="minhthu0306"/>
    <s v="Ngô Minh Thư"/>
    <n v="5"/>
    <s v="5A6"/>
    <x v="3"/>
    <x v="0"/>
    <s v="Thành phố Hà Nội"/>
    <s v="26"/>
    <s v="4"/>
    <s v="691"/>
    <n v="146"/>
    <x v="1"/>
  </r>
  <r>
    <s v="4575676"/>
    <s v="duongminhngoc15"/>
    <s v="Dương Minh Ngọc"/>
    <n v="5"/>
    <s v="5A4"/>
    <x v="3"/>
    <x v="0"/>
    <s v="Thành phố Hà Nội"/>
    <s v="26"/>
    <s v="4"/>
    <s v="692"/>
    <n v="147"/>
    <x v="1"/>
  </r>
  <r>
    <s v="5092316"/>
    <s v="phuongthao5a6hh"/>
    <s v="Nguyễn Phương Thảo"/>
    <n v="5"/>
    <s v="5A6"/>
    <x v="5"/>
    <x v="0"/>
    <s v="Thành phố Hà Nội"/>
    <s v="26"/>
    <s v="4"/>
    <s v="695"/>
    <n v="148"/>
    <x v="1"/>
  </r>
  <r>
    <s v="4071939"/>
    <s v="thao13112015"/>
    <s v="Bùi Phương Thảo"/>
    <n v="5"/>
    <s v="5A4"/>
    <x v="3"/>
    <x v="0"/>
    <s v="Thành phố Hà Nội"/>
    <s v="26"/>
    <s v="4"/>
    <s v="705"/>
    <n v="149"/>
    <x v="1"/>
  </r>
  <r>
    <s v="73127"/>
    <s v="phamducphuc"/>
    <s v="Phạm Đức Phúc"/>
    <n v="5"/>
    <s v="5A1"/>
    <x v="1"/>
    <x v="0"/>
    <s v="Thành phố Hà Nội"/>
    <s v="26"/>
    <s v="4"/>
    <s v="705"/>
    <n v="150"/>
    <x v="1"/>
  </r>
  <r>
    <s v="5021480"/>
    <s v="ngocduy.123_"/>
    <s v="Tăng Ngoc Duy"/>
    <n v="5"/>
    <s v="5A1"/>
    <x v="4"/>
    <x v="0"/>
    <s v="Thành phố Hà Nội"/>
    <s v="26"/>
    <s v="4"/>
    <s v="725"/>
    <n v="151"/>
    <x v="1"/>
  </r>
  <r>
    <s v="5021167"/>
    <s v="ledat"/>
    <s v="Lê Hữu Khánh Đạt"/>
    <n v="5"/>
    <s v="5A6"/>
    <x v="4"/>
    <x v="0"/>
    <s v="Thành phố Hà Nội"/>
    <s v="26"/>
    <s v="4"/>
    <s v="727"/>
    <n v="152"/>
    <x v="1"/>
  </r>
  <r>
    <s v="4902872"/>
    <s v="nguyenlamphong"/>
    <s v="Nguyễn Lâm Phong"/>
    <n v="5"/>
    <s v="5A5"/>
    <x v="4"/>
    <x v="0"/>
    <s v="Thành phố Hà Nội"/>
    <s v="26"/>
    <s v="4"/>
    <s v="780"/>
    <n v="153"/>
    <x v="1"/>
  </r>
  <r>
    <s v="5134928"/>
    <s v="dnd0393"/>
    <s v="Nguyễn Thanh Phong"/>
    <n v="5"/>
    <s v="5A5"/>
    <x v="4"/>
    <x v="0"/>
    <s v="Thành phố Hà Nội"/>
    <s v="26"/>
    <s v="4"/>
    <s v="794"/>
    <n v="154"/>
    <x v="1"/>
  </r>
  <r>
    <s v="5022320"/>
    <s v="hoanghamy28"/>
    <s v="Hoàng Hà My"/>
    <n v="5"/>
    <s v="5A3"/>
    <x v="4"/>
    <x v="0"/>
    <s v="Thành phố Hà Nội"/>
    <s v="26"/>
    <s v="4"/>
    <s v="819"/>
    <n v="155"/>
    <x v="1"/>
  </r>
  <r>
    <s v="5036276"/>
    <s v="trongdat2025"/>
    <s v="Đoàn Trọng Đạt"/>
    <n v="5"/>
    <s v="5A3"/>
    <x v="5"/>
    <x v="0"/>
    <s v="Thành phố Hà Nội"/>
    <s v="26"/>
    <s v="4"/>
    <s v="820"/>
    <n v="156"/>
    <x v="1"/>
  </r>
  <r>
    <s v="5022253"/>
    <s v="tranminhanh123"/>
    <s v="Tran Minh Anh"/>
    <n v="5"/>
    <s v="5A3"/>
    <x v="4"/>
    <x v="0"/>
    <s v="Thành phố Hà Nội"/>
    <s v="26"/>
    <s v="4"/>
    <s v="822"/>
    <n v="157"/>
    <x v="1"/>
  </r>
  <r>
    <s v="83854"/>
    <s v="namduy11"/>
    <s v="Nguyễn Nam Duy"/>
    <n v="5"/>
    <s v="5a2"/>
    <x v="4"/>
    <x v="0"/>
    <s v="Thành phố Hà Nội"/>
    <s v="26"/>
    <s v="4"/>
    <s v="824"/>
    <n v="158"/>
    <x v="1"/>
  </r>
  <r>
    <s v="4591000"/>
    <s v="trangiahuy5a8"/>
    <s v="Trần Gia Huy"/>
    <n v="5"/>
    <s v="5A8"/>
    <x v="2"/>
    <x v="0"/>
    <s v="Thành phố Hà Nội"/>
    <s v="26"/>
    <s v="4"/>
    <s v="839"/>
    <n v="159"/>
    <x v="1"/>
  </r>
  <r>
    <s v="5035520"/>
    <s v="bao180315"/>
    <s v="Nguyễn Nguyên Bảo"/>
    <n v="5"/>
    <s v="5A2"/>
    <x v="4"/>
    <x v="0"/>
    <s v="Thành phố Hà Nội"/>
    <s v="26"/>
    <s v="4"/>
    <s v="841"/>
    <n v="160"/>
    <x v="1"/>
  </r>
  <r>
    <s v="60594"/>
    <s v="chauanh1708"/>
    <s v="Nguyễn Châu Anh"/>
    <n v="5"/>
    <s v="3A3"/>
    <x v="5"/>
    <x v="0"/>
    <s v="Thành phố Hà Nội"/>
    <s v="26"/>
    <s v="4"/>
    <s v="844"/>
    <n v="161"/>
    <x v="1"/>
  </r>
  <r>
    <s v="91967"/>
    <s v="thanhtri5026211"/>
    <s v="Lê Bảo Nam"/>
    <n v="5"/>
    <s v="5A3"/>
    <x v="3"/>
    <x v="0"/>
    <s v="Thành phố Hà Nội"/>
    <s v="26"/>
    <s v="4"/>
    <s v="849"/>
    <n v="162"/>
    <x v="1"/>
  </r>
  <r>
    <s v="4480878"/>
    <s v="truongkhanhlinh2015"/>
    <s v="Trương Khánh Linh"/>
    <n v="5"/>
    <s v="5A2"/>
    <x v="4"/>
    <x v="0"/>
    <s v="Thành phố Hà Nội"/>
    <s v="26"/>
    <s v="4"/>
    <s v="856"/>
    <n v="163"/>
    <x v="1"/>
  </r>
  <r>
    <s v="5027600"/>
    <s v="anhnvp0919.208"/>
    <s v="Nguyễn Vũ Phương Anh"/>
    <n v="5"/>
    <s v="5A5"/>
    <x v="1"/>
    <x v="0"/>
    <s v="Thành phố Hà Nội"/>
    <s v="26"/>
    <s v="4"/>
    <s v="893"/>
    <n v="164"/>
    <x v="1"/>
  </r>
  <r>
    <s v="4648615"/>
    <s v="ntn2204"/>
    <s v="Trần Diệp Anh"/>
    <n v="5"/>
    <s v="5A4"/>
    <x v="3"/>
    <x v="0"/>
    <s v="Thành phố Hà Nội"/>
    <s v="26"/>
    <s v="4"/>
    <s v="893"/>
    <n v="165"/>
    <x v="1"/>
  </r>
  <r>
    <s v="4054128"/>
    <s v="chinp0703"/>
    <s v="Nguyễn Phương Chi"/>
    <n v="5"/>
    <s v="5A1"/>
    <x v="2"/>
    <x v="0"/>
    <s v="Thành phố Hà Nội"/>
    <s v="26"/>
    <s v="4"/>
    <s v="936"/>
    <n v="166"/>
    <x v="1"/>
  </r>
  <r>
    <s v="5008596"/>
    <s v="hatrang2015"/>
    <s v="Lê Nguyễn Hà Trang"/>
    <n v="5"/>
    <s v="5A5"/>
    <x v="5"/>
    <x v="0"/>
    <s v="Thành phố Hà Nội"/>
    <s v="26"/>
    <s v="4"/>
    <s v="958"/>
    <n v="167"/>
    <x v="1"/>
  </r>
  <r>
    <s v="4891504"/>
    <s v="daohoangngocan5a1"/>
    <s v="Đào Hoàng Ngọc An"/>
    <n v="5"/>
    <s v="5A1"/>
    <x v="3"/>
    <x v="0"/>
    <s v="Thành phố Hà Nội"/>
    <s v="26"/>
    <s v="4"/>
    <s v="973"/>
    <n v="168"/>
    <x v="1"/>
  </r>
  <r>
    <s v="4942061"/>
    <s v="giahan150615"/>
    <s v="Nguyễn Gia Hân"/>
    <n v="5"/>
    <s v="5a1"/>
    <x v="3"/>
    <x v="0"/>
    <s v="Thành phố Hà Nội"/>
    <s v="26"/>
    <s v="4"/>
    <s v="1043"/>
    <n v="169"/>
    <x v="1"/>
  </r>
  <r>
    <s v="5141532"/>
    <s v="tranbaoan098"/>
    <s v="Trần Bảo An"/>
    <n v="5"/>
    <s v="5A1"/>
    <x v="1"/>
    <x v="0"/>
    <s v="Thành phố Hà Nội"/>
    <s v="25"/>
    <s v="5"/>
    <s v="480"/>
    <n v="170"/>
    <x v="1"/>
  </r>
  <r>
    <s v="4524130"/>
    <s v="minhpb0101"/>
    <s v="Phạm Bảo Minh"/>
    <n v="5"/>
    <s v="5A3"/>
    <x v="2"/>
    <x v="0"/>
    <s v="Thành phố Hà Nội"/>
    <s v="25"/>
    <s v="5"/>
    <s v="484"/>
    <n v="171"/>
    <x v="1"/>
  </r>
  <r>
    <s v="4861031"/>
    <s v="ngockhue5a2"/>
    <s v="nguyễn ngọc khuê"/>
    <n v="5"/>
    <s v="5a2"/>
    <x v="2"/>
    <x v="0"/>
    <s v="Thành phố Hà Nội"/>
    <s v="25"/>
    <s v="5"/>
    <s v="511"/>
    <n v="172"/>
    <x v="1"/>
  </r>
  <r>
    <s v="5021972"/>
    <s v="139359858"/>
    <s v="Hoàng Minh Ngọc"/>
    <n v="5"/>
    <s v="5A3"/>
    <x v="4"/>
    <x v="0"/>
    <s v="Thành phố Hà Nội"/>
    <s v="25"/>
    <s v="5"/>
    <s v="514"/>
    <n v="173"/>
    <x v="1"/>
  </r>
  <r>
    <s v="4591059"/>
    <s v="vuthanhha2705"/>
    <s v="Vũ Thanh Hà"/>
    <n v="5"/>
    <s v="5A4"/>
    <x v="3"/>
    <x v="0"/>
    <s v="Thành phố Hà Nội"/>
    <s v="25"/>
    <s v="5"/>
    <s v="573"/>
    <n v="174"/>
    <x v="1"/>
  </r>
  <r>
    <s v="109694"/>
    <s v="quangtung1407"/>
    <s v="Lê Quang Tùng"/>
    <n v="5"/>
    <s v="5A6"/>
    <x v="3"/>
    <x v="0"/>
    <s v="Thành phố Hà Nội"/>
    <s v="25"/>
    <s v="5"/>
    <s v="584"/>
    <n v="175"/>
    <x v="1"/>
  </r>
  <r>
    <s v="4050308"/>
    <s v="nguyentiennamntn"/>
    <s v="Nguyễn Tiến Nam"/>
    <n v="5"/>
    <s v="5A4"/>
    <x v="3"/>
    <x v="0"/>
    <s v="Thành phố Hà Nội"/>
    <s v="25"/>
    <s v="5"/>
    <s v="586"/>
    <n v="176"/>
    <x v="1"/>
  </r>
  <r>
    <s v="5141189"/>
    <s v="nguyen5a6"/>
    <s v="Nguyễn Thảo Nguyên"/>
    <n v="5"/>
    <s v="5A6"/>
    <x v="3"/>
    <x v="0"/>
    <s v="Thành phố Hà Nội"/>
    <s v="25"/>
    <s v="5"/>
    <s v="587"/>
    <n v="177"/>
    <x v="1"/>
  </r>
  <r>
    <s v="5066141"/>
    <s v="mynth215"/>
    <s v="Nguyễn Thị Hà My"/>
    <n v="5"/>
    <s v="5A1"/>
    <x v="4"/>
    <x v="0"/>
    <s v="Thành phố Hà Nội"/>
    <s v="25"/>
    <s v="5"/>
    <s v="607"/>
    <n v="178"/>
    <x v="1"/>
  </r>
  <r>
    <s v="5035606"/>
    <s v="my_2312"/>
    <s v="Nguyễn Hà My"/>
    <n v="5"/>
    <s v="5A1"/>
    <x v="4"/>
    <x v="0"/>
    <s v="Thành phố Hà Nội"/>
    <s v="25"/>
    <s v="5"/>
    <s v="626"/>
    <n v="179"/>
    <x v="1"/>
  </r>
  <r>
    <s v="5053732"/>
    <s v="nguyendacquy"/>
    <s v="Nguyễn Đắc Quý"/>
    <n v="5"/>
    <s v="5A4"/>
    <x v="4"/>
    <x v="0"/>
    <s v="Thành phố Hà Nội"/>
    <s v="25"/>
    <s v="5"/>
    <s v="630"/>
    <n v="180"/>
    <x v="1"/>
  </r>
  <r>
    <s v="4219797"/>
    <s v="buithuyduong2015"/>
    <s v="Bùi Thùy Dương"/>
    <n v="5"/>
    <s v="4A5"/>
    <x v="5"/>
    <x v="0"/>
    <s v="Thành phố Hà Nội"/>
    <s v="25"/>
    <s v="5"/>
    <s v="635"/>
    <n v="181"/>
    <x v="1"/>
  </r>
  <r>
    <s v="5005140"/>
    <s v="hoangsyluan28"/>
    <s v="Hoàng Sỹ Luân"/>
    <n v="5"/>
    <s v="5a7"/>
    <x v="3"/>
    <x v="0"/>
    <s v="Thành phố Hà Nội"/>
    <s v="25"/>
    <s v="5"/>
    <s v="645"/>
    <n v="182"/>
    <x v="1"/>
  </r>
  <r>
    <s v="4279733"/>
    <s v="anhvl0617"/>
    <s v="Vàng Long Anh"/>
    <n v="5"/>
    <s v="5A1"/>
    <x v="4"/>
    <x v="0"/>
    <s v="Thành phố Hà Nội"/>
    <s v="25"/>
    <s v="5"/>
    <s v="669"/>
    <n v="183"/>
    <x v="1"/>
  </r>
  <r>
    <s v="5022374"/>
    <s v="dandan2015"/>
    <s v="Cung Hồ Linh Đan"/>
    <n v="5"/>
    <s v="5A2"/>
    <x v="4"/>
    <x v="0"/>
    <s v="Thành phố Hà Nội"/>
    <s v="25"/>
    <s v="5"/>
    <s v="671"/>
    <n v="184"/>
    <x v="1"/>
  </r>
  <r>
    <s v="4681729"/>
    <s v="duong25092015"/>
    <s v="Nguyễn Thùy Dương"/>
    <n v="5"/>
    <s v="5A4"/>
    <x v="2"/>
    <x v="0"/>
    <s v="Thành phố Hà Nội"/>
    <s v="25"/>
    <s v="5"/>
    <s v="688"/>
    <n v="185"/>
    <x v="1"/>
  </r>
  <r>
    <s v="5004188"/>
    <s v="phamhaianh0303"/>
    <s v="Phạm Hải Anh"/>
    <n v="5"/>
    <s v="5A2"/>
    <x v="4"/>
    <x v="0"/>
    <s v="Thành phố Hà Nội"/>
    <s v="25"/>
    <s v="5"/>
    <s v="696"/>
    <n v="186"/>
    <x v="1"/>
  </r>
  <r>
    <s v="4852368"/>
    <s v="hanh2"/>
    <s v="Trần Như Hạnh"/>
    <n v="5"/>
    <s v="5A3"/>
    <x v="1"/>
    <x v="0"/>
    <s v="Thành phố Hà Nội"/>
    <s v="25"/>
    <s v="5"/>
    <s v="698"/>
    <n v="187"/>
    <x v="1"/>
  </r>
  <r>
    <s v="4740537"/>
    <s v="haianh2015"/>
    <s v="Trịnh Ngọc Hải Anh"/>
    <n v="5"/>
    <s v="5A6"/>
    <x v="2"/>
    <x v="0"/>
    <s v="Thành phố Hà Nội"/>
    <s v="25"/>
    <s v="5"/>
    <s v="724"/>
    <n v="188"/>
    <x v="1"/>
  </r>
  <r>
    <s v="4368262"/>
    <s v="daoanhkiet"/>
    <s v="Đào Anh Kiệt"/>
    <n v="5"/>
    <s v="5A3"/>
    <x v="3"/>
    <x v="0"/>
    <s v="Thành phố Hà Nội"/>
    <s v="25"/>
    <s v="5"/>
    <s v="724"/>
    <n v="189"/>
    <x v="1"/>
  </r>
  <r>
    <s v="5145177"/>
    <s v="minhkhoi5a1ntn"/>
    <s v="đào minh khoi"/>
    <n v="5"/>
    <s v="5a1"/>
    <x v="3"/>
    <x v="0"/>
    <s v="Thành phố Hà Nội"/>
    <s v="25"/>
    <s v="5"/>
    <s v="747"/>
    <n v="190"/>
    <x v="1"/>
  </r>
  <r>
    <s v="5051891"/>
    <s v="quynhnga2015"/>
    <s v="Đỗ Quỳnh Nga"/>
    <n v="5"/>
    <s v="5a3"/>
    <x v="2"/>
    <x v="0"/>
    <s v="Thành phố Hà Nội"/>
    <s v="25"/>
    <s v="5"/>
    <s v="754"/>
    <n v="191"/>
    <x v="1"/>
  </r>
  <r>
    <s v="29779"/>
    <s v="tanphat2015"/>
    <s v="Lê Cao Tấn Phát"/>
    <n v="5"/>
    <s v="5A6"/>
    <x v="3"/>
    <x v="0"/>
    <s v="Thành phố Hà Nội"/>
    <s v="25"/>
    <s v="5"/>
    <s v="775"/>
    <n v="192"/>
    <x v="1"/>
  </r>
  <r>
    <s v="5021319"/>
    <s v="hachau"/>
    <s v="Võ Hà Châu"/>
    <n v="5"/>
    <s v="5A6"/>
    <x v="4"/>
    <x v="0"/>
    <s v="Thành phố Hà Nội"/>
    <s v="25"/>
    <s v="5"/>
    <s v="777"/>
    <n v="193"/>
    <x v="1"/>
  </r>
  <r>
    <s v="4979270"/>
    <s v="lechucan5a5"/>
    <s v="Lê Chúc An"/>
    <n v="5"/>
    <s v="5a5"/>
    <x v="3"/>
    <x v="0"/>
    <s v="Thành phố Hà Nội"/>
    <s v="25"/>
    <s v="5"/>
    <s v="786"/>
    <n v="194"/>
    <x v="1"/>
  </r>
  <r>
    <s v="156086"/>
    <s v="dothanhhoa1115"/>
    <s v="Đỗ Thanh Hòa"/>
    <n v="5"/>
    <s v="5A2"/>
    <x v="3"/>
    <x v="0"/>
    <s v="Thành phố Hà Nội"/>
    <s v="25"/>
    <s v="5"/>
    <s v="808"/>
    <n v="195"/>
    <x v="1"/>
  </r>
  <r>
    <s v="4968521"/>
    <s v="minhanh5a6"/>
    <s v="NGUYỄN THỊ MINH ANH"/>
    <n v="5"/>
    <s v="5a6"/>
    <x v="3"/>
    <x v="0"/>
    <s v="Thành phố Hà Nội"/>
    <s v="25"/>
    <s v="5"/>
    <s v="825"/>
    <n v="196"/>
    <x v="1"/>
  </r>
  <r>
    <s v="4861249"/>
    <s v="khachuy2015"/>
    <s v="Nguyễn Khắc Huy"/>
    <n v="5"/>
    <s v="5A5"/>
    <x v="5"/>
    <x v="0"/>
    <s v="Thành phố Hà Nội"/>
    <s v="25"/>
    <s v="5"/>
    <s v="853"/>
    <n v="197"/>
    <x v="1"/>
  </r>
  <r>
    <s v="69209"/>
    <s v="thanhtri5026011"/>
    <s v="Đào Lê Khánh Diệp"/>
    <n v="5"/>
    <s v="5A3"/>
    <x v="3"/>
    <x v="0"/>
    <s v="Thành phố Hà Nội"/>
    <s v="25"/>
    <s v="5"/>
    <s v="868"/>
    <n v="198"/>
    <x v="1"/>
  </r>
  <r>
    <s v="5121598"/>
    <s v="baobao2020"/>
    <s v="Phạm Gia Bảo"/>
    <n v="5"/>
    <s v="5a3"/>
    <x v="4"/>
    <x v="0"/>
    <s v="Thành phố Hà Nội"/>
    <s v="25"/>
    <s v="5"/>
    <s v="872"/>
    <n v="199"/>
    <x v="1"/>
  </r>
  <r>
    <s v="4063801"/>
    <s v="caotuanh123"/>
    <s v="Cao Tú Anh"/>
    <n v="5"/>
    <s v="5A4"/>
    <x v="1"/>
    <x v="0"/>
    <s v="Thành phố Hà Nội"/>
    <s v="25"/>
    <s v="5"/>
    <s v="890"/>
    <n v="200"/>
    <x v="1"/>
  </r>
  <r>
    <s v="5081085"/>
    <s v="thanhhoa5a1"/>
    <s v="Đỗ Thanh Hoá"/>
    <n v="5"/>
    <s v="5a1"/>
    <x v="5"/>
    <x v="0"/>
    <s v="Thành phố Hà Nội"/>
    <s v="25"/>
    <s v="5"/>
    <s v="902"/>
    <n v="201"/>
    <x v="1"/>
  </r>
  <r>
    <s v="14714"/>
    <s v="thanhthuy140915"/>
    <s v="Nguyễn Thanh Thúy"/>
    <n v="5"/>
    <s v="5a7"/>
    <x v="5"/>
    <x v="0"/>
    <s v="Thành phố Hà Nội"/>
    <s v="25"/>
    <s v="5"/>
    <s v="954"/>
    <n v="202"/>
    <x v="1"/>
  </r>
  <r>
    <s v="80622"/>
    <s v="thanhtri5025671"/>
    <s v="Lại Vũ Quang Minh"/>
    <n v="5"/>
    <s v="5A2"/>
    <x v="3"/>
    <x v="0"/>
    <s v="Thành phố Hà Nội"/>
    <s v="25"/>
    <s v="5"/>
    <s v="958"/>
    <n v="203"/>
    <x v="1"/>
  </r>
  <r>
    <s v="5035193"/>
    <s v="lechithien220815"/>
    <s v="LÊ CHỊ THIỆN"/>
    <n v="5"/>
    <s v="5a2"/>
    <x v="4"/>
    <x v="0"/>
    <s v="Thành phố Hà Nội"/>
    <s v="25"/>
    <s v="5"/>
    <s v="978"/>
    <n v="204"/>
    <x v="1"/>
  </r>
  <r>
    <s v="53031"/>
    <s v="thiennhan220615"/>
    <s v="Nguyễn Thiện Nhân"/>
    <n v="5"/>
    <s v="5A6"/>
    <x v="5"/>
    <x v="0"/>
    <s v="Thành phố Hà Nội"/>
    <s v="25"/>
    <s v="5"/>
    <s v="1096"/>
    <n v="205"/>
    <x v="1"/>
  </r>
  <r>
    <s v="5021187"/>
    <s v="anhhong"/>
    <s v="Nguyễn Hồng Anh"/>
    <n v="5"/>
    <s v="5A6"/>
    <x v="4"/>
    <x v="0"/>
    <s v="Thành phố Hà Nội"/>
    <s v="24"/>
    <s v="6"/>
    <s v="589"/>
    <n v="206"/>
    <x v="1"/>
  </r>
  <r>
    <s v="4856482"/>
    <s v="tienquang_2015"/>
    <s v="Đào Tiến Quang"/>
    <n v="5"/>
    <s v="5A5"/>
    <x v="5"/>
    <x v="0"/>
    <s v="Thành phố Hà Nội"/>
    <s v="24"/>
    <s v="6"/>
    <s v="696"/>
    <n v="207"/>
    <x v="1"/>
  </r>
  <r>
    <s v="5137420"/>
    <s v="vietanh15"/>
    <s v="phạm đức việt anh"/>
    <n v="5"/>
    <s v="5a3"/>
    <x v="4"/>
    <x v="0"/>
    <s v="Thành phố Hà Nội"/>
    <s v="24"/>
    <s v="6"/>
    <s v="721"/>
    <n v="208"/>
    <x v="1"/>
  </r>
  <r>
    <s v="80755"/>
    <s v="thuychi1309"/>
    <s v="Lê Thùy Chi"/>
    <n v="5"/>
    <s v="5a2"/>
    <x v="4"/>
    <x v="0"/>
    <s v="Thành phố Hà Nội"/>
    <s v="24"/>
    <s v="6"/>
    <s v="730"/>
    <n v="209"/>
    <x v="1"/>
  </r>
  <r>
    <s v="5005409"/>
    <s v="nhakhanh"/>
    <s v="Nguyễn Nhã Khanh"/>
    <n v="5"/>
    <s v="5A4"/>
    <x v="3"/>
    <x v="0"/>
    <s v="Thành phố Hà Nội"/>
    <s v="24"/>
    <s v="6"/>
    <s v="737"/>
    <n v="210"/>
    <x v="1"/>
  </r>
  <r>
    <s v="64562"/>
    <s v="khanhchi301215"/>
    <s v="Lê Khánh Chi"/>
    <n v="5"/>
    <s v="5A5"/>
    <x v="5"/>
    <x v="0"/>
    <s v="Thành phố Hà Nội"/>
    <s v="24"/>
    <s v="6"/>
    <s v="762"/>
    <n v="211"/>
    <x v="1"/>
  </r>
  <r>
    <s v="4476640"/>
    <s v="lenguyenngocanh1"/>
    <s v="Lê Nguyễn Ngọc Ánh"/>
    <n v="5"/>
    <s v="5a7"/>
    <x v="3"/>
    <x v="0"/>
    <s v="Thành phố Hà Nội"/>
    <s v="24"/>
    <s v="6"/>
    <s v="777"/>
    <n v="212"/>
    <x v="1"/>
  </r>
  <r>
    <s v="4099938"/>
    <s v="han180115"/>
    <s v="Đỗ Dương Ngọc Hân"/>
    <n v="5"/>
    <s v="4A7"/>
    <x v="2"/>
    <x v="0"/>
    <s v="Thành phố Hà Nội"/>
    <s v="24"/>
    <s v="6"/>
    <s v="778"/>
    <n v="213"/>
    <x v="1"/>
  </r>
  <r>
    <s v="4942370"/>
    <s v="5a1ntn_tranyennhi"/>
    <s v="Trần Yến Nhi"/>
    <n v="5"/>
    <s v="5a1"/>
    <x v="3"/>
    <x v="0"/>
    <s v="Thành phố Hà Nội"/>
    <s v="24"/>
    <s v="6"/>
    <s v="801"/>
    <n v="214"/>
    <x v="1"/>
  </r>
  <r>
    <s v="5021729"/>
    <s v="phuc.2015_"/>
    <s v="Nguyễn Thiên Phúc"/>
    <n v="5"/>
    <s v="5A1"/>
    <x v="4"/>
    <x v="0"/>
    <s v="Thành phố Hà Nội"/>
    <s v="24"/>
    <s v="6"/>
    <s v="817"/>
    <n v="215"/>
    <x v="1"/>
  </r>
  <r>
    <s v="60782"/>
    <s v="phuonganh15"/>
    <s v="Lê Hoàng Phương Anh"/>
    <n v="5"/>
    <s v="5A7"/>
    <x v="3"/>
    <x v="0"/>
    <s v="Thành phố Hà Nội"/>
    <s v="24"/>
    <s v="6"/>
    <s v="819"/>
    <n v="216"/>
    <x v="1"/>
  </r>
  <r>
    <s v="4693774"/>
    <s v="samsam"/>
    <s v="Nguễn Hà Phan"/>
    <n v="5"/>
    <s v="5A1"/>
    <x v="5"/>
    <x v="0"/>
    <s v="Thành phố Hà Nội"/>
    <s v="24"/>
    <s v="6"/>
    <s v="840"/>
    <n v="217"/>
    <x v="1"/>
  </r>
  <r>
    <s v="4524105"/>
    <s v="anhlh0101.806"/>
    <s v="Lê Hà Anh"/>
    <n v="5"/>
    <s v="5A2"/>
    <x v="2"/>
    <x v="0"/>
    <s v="Thành phố Hà Nội"/>
    <s v="24"/>
    <s v="6"/>
    <s v="909"/>
    <n v="218"/>
    <x v="1"/>
  </r>
  <r>
    <s v="5169358"/>
    <s v="vuminhkhang.5a9"/>
    <s v="vũ minh khang"/>
    <n v="5"/>
    <s v="5a 9"/>
    <x v="2"/>
    <x v="0"/>
    <s v="Thành phố Hà Nội"/>
    <s v="24"/>
    <s v="6"/>
    <s v="959"/>
    <n v="219"/>
    <x v="1"/>
  </r>
  <r>
    <s v="5022669"/>
    <s v="nguyenhuongchi"/>
    <s v="Nguyễn Hương Chi"/>
    <n v="5"/>
    <s v="A3"/>
    <x v="4"/>
    <x v="0"/>
    <s v="Thành phố Hà Nội"/>
    <s v="24"/>
    <s v="6"/>
    <s v="1082"/>
    <n v="220"/>
    <x v="1"/>
  </r>
  <r>
    <s v="4500798"/>
    <s v="phamquangminh5a2"/>
    <s v="Phạm Quang Minh"/>
    <n v="5"/>
    <s v="5a2"/>
    <x v="2"/>
    <x v="0"/>
    <s v="Thành phố Hà Nội"/>
    <s v="23"/>
    <s v="7"/>
    <s v="545"/>
    <n v="221"/>
    <x v="1"/>
  </r>
  <r>
    <s v="60707"/>
    <s v="phucdai120215"/>
    <s v="Đặng Phúc Đại"/>
    <n v="5"/>
    <s v="3A1"/>
    <x v="5"/>
    <x v="0"/>
    <s v="Thành phố Hà Nội"/>
    <s v="23"/>
    <s v="7"/>
    <s v="621"/>
    <n v="222"/>
    <x v="1"/>
  </r>
  <r>
    <s v="4059798"/>
    <s v="chau210615"/>
    <s v="Phạm Vũ Bảo Châu"/>
    <n v="5"/>
    <s v="5A5"/>
    <x v="2"/>
    <x v="0"/>
    <s v="Thành phố Hà Nội"/>
    <s v="23"/>
    <s v="7"/>
    <s v="646"/>
    <n v="223"/>
    <x v="1"/>
  </r>
  <r>
    <s v="5022759"/>
    <s v="dinhhao240215"/>
    <s v="Trịnh Đình Hào"/>
    <n v="5"/>
    <s v="5A2"/>
    <x v="4"/>
    <x v="0"/>
    <s v="Thành phố Hà Nội"/>
    <s v="23"/>
    <s v="7"/>
    <s v="663"/>
    <n v="224"/>
    <x v="1"/>
  </r>
  <r>
    <s v="5036261"/>
    <s v="baotram2025"/>
    <s v="Trần Huyền Bảo Trâm"/>
    <n v="5"/>
    <s v="5A3"/>
    <x v="5"/>
    <x v="0"/>
    <s v="Thành phố Hà Nội"/>
    <s v="23"/>
    <s v="7"/>
    <s v="736"/>
    <n v="225"/>
    <x v="1"/>
  </r>
  <r>
    <s v="5155252"/>
    <s v="minhtrungn9x"/>
    <s v="Nguyễn Xuân Minh Trung"/>
    <n v="5"/>
    <s v="5A2"/>
    <x v="3"/>
    <x v="0"/>
    <s v="Thành phố Hà Nội"/>
    <s v="23"/>
    <s v="7"/>
    <s v="740"/>
    <n v="226"/>
    <x v="1"/>
  </r>
  <r>
    <s v="66833"/>
    <s v="chauanh231015"/>
    <s v="Dương Ngọc Châu Anh"/>
    <n v="5"/>
    <s v="5A"/>
    <x v="0"/>
    <x v="0"/>
    <s v="Thành phố Hà Nội"/>
    <s v="23"/>
    <s v="7"/>
    <s v="753"/>
    <n v="227"/>
    <x v="1"/>
  </r>
  <r>
    <s v="4279736"/>
    <s v="chivp1030"/>
    <s v="Vũ Phương Chi"/>
    <n v="5"/>
    <s v="5A1"/>
    <x v="4"/>
    <x v="0"/>
    <s v="Thành phố Hà Nội"/>
    <s v="23"/>
    <s v="7"/>
    <s v="785"/>
    <n v="228"/>
    <x v="1"/>
  </r>
  <r>
    <s v="5111277"/>
    <s v="thanhtri240215"/>
    <s v="Vũ Huy Hiệu"/>
    <n v="5"/>
    <s v="5a2"/>
    <x v="1"/>
    <x v="0"/>
    <s v="Thành phố Hà Nội"/>
    <s v="23"/>
    <s v="7"/>
    <s v="797"/>
    <n v="229"/>
    <x v="1"/>
  </r>
  <r>
    <s v="5052058"/>
    <s v="giabao5a6"/>
    <s v="Hoàng Gia Bảo"/>
    <n v="5"/>
    <s v="5A6"/>
    <x v="5"/>
    <x v="0"/>
    <s v="Thành phố Hà Nội"/>
    <s v="23"/>
    <s v="7"/>
    <s v="811"/>
    <n v="230"/>
    <x v="1"/>
  </r>
  <r>
    <s v="4216970"/>
    <s v="040815"/>
    <s v="Trần Anh Quân"/>
    <n v="5"/>
    <s v="5A4"/>
    <x v="5"/>
    <x v="0"/>
    <s v="Thành phố Hà Nội"/>
    <s v="23"/>
    <s v="7"/>
    <s v="818"/>
    <n v="231"/>
    <x v="1"/>
  </r>
  <r>
    <s v="4855775"/>
    <s v="maianh5a5"/>
    <s v="Nguyễn Mai Anh"/>
    <n v="5"/>
    <s v="5A5"/>
    <x v="1"/>
    <x v="0"/>
    <s v="Thành phố Hà Nội"/>
    <s v="23"/>
    <s v="7"/>
    <s v="848"/>
    <n v="232"/>
    <x v="1"/>
  </r>
  <r>
    <s v="5022634"/>
    <s v="lebao5a2"/>
    <s v="Lê Hoàng Gia Bảo"/>
    <n v="5"/>
    <s v="5A2"/>
    <x v="4"/>
    <x v="0"/>
    <s v="Thành phố Hà Nội"/>
    <s v="23"/>
    <s v="7"/>
    <s v="856"/>
    <n v="233"/>
    <x v="1"/>
  </r>
  <r>
    <s v="5035569"/>
    <s v="dohaminh5a2"/>
    <s v="Đỗ Hà Minh"/>
    <n v="5"/>
    <s v="5A2"/>
    <x v="4"/>
    <x v="0"/>
    <s v="Thành phố Hà Nội"/>
    <s v="23"/>
    <s v="7"/>
    <s v="876"/>
    <n v="234"/>
    <x v="1"/>
  </r>
  <r>
    <s v="4855236"/>
    <s v="chibao27"/>
    <s v="Hoàng Chi Bảo"/>
    <n v="5"/>
    <s v="5A4"/>
    <x v="3"/>
    <x v="0"/>
    <s v="Thành phố Hà Nội"/>
    <s v="23"/>
    <s v="7"/>
    <s v="988"/>
    <n v="235"/>
    <x v="1"/>
  </r>
  <r>
    <s v="15805"/>
    <s v="tranchau0509"/>
    <s v="Lê Thị Trân Châu"/>
    <n v="5"/>
    <s v="5A2"/>
    <x v="4"/>
    <x v="0"/>
    <s v="Thành phố Hà Nội"/>
    <s v="23"/>
    <s v="7"/>
    <s v="1026"/>
    <n v="236"/>
    <x v="1"/>
  </r>
  <r>
    <s v="4942373"/>
    <s v="5a1ntn_nguyendiepanh"/>
    <s v="Nguyễn Diệp Anh"/>
    <n v="5"/>
    <s v="5A1"/>
    <x v="3"/>
    <x v="0"/>
    <s v="Thành phố Hà Nội"/>
    <s v="22"/>
    <s v="8"/>
    <s v="747"/>
    <n v="237"/>
    <x v="1"/>
  </r>
  <r>
    <s v="4902974"/>
    <s v="minh2022015"/>
    <s v="Hà Nhật minh"/>
    <n v="5"/>
    <s v="5a4"/>
    <x v="5"/>
    <x v="0"/>
    <s v="Thành phố Hà Nội"/>
    <s v="22"/>
    <s v="8"/>
    <s v="936"/>
    <n v="238"/>
    <x v="1"/>
  </r>
  <r>
    <s v="5026596"/>
    <s v="vuminhphuong"/>
    <s v="Vũ Minh Phương"/>
    <n v="5"/>
    <s v="5A3"/>
    <x v="4"/>
    <x v="0"/>
    <s v="Thành phố Hà Nội"/>
    <s v="22"/>
    <s v="8"/>
    <s v="966"/>
    <n v="239"/>
    <x v="1"/>
  </r>
  <r>
    <s v="4713216"/>
    <s v="hoanglinh14102015"/>
    <s v="Vũ hoàng linh"/>
    <n v="5"/>
    <s v="5A1"/>
    <x v="5"/>
    <x v="0"/>
    <s v="Thành phố Hà Nội"/>
    <s v="22"/>
    <s v="8"/>
    <s v="1008"/>
    <n v="240"/>
    <x v="1"/>
  </r>
  <r>
    <s v="4901726"/>
    <s v="honguyennhaphuong"/>
    <s v="Hồ Nguyễn Nhã Phương"/>
    <n v="5"/>
    <s v="5A5"/>
    <x v="3"/>
    <x v="0"/>
    <s v="Thành phố Hà Nội"/>
    <s v="21"/>
    <s v="9"/>
    <s v="548"/>
    <n v="241"/>
    <x v="1"/>
  </r>
  <r>
    <s v="4805709"/>
    <s v="thanhnhan"/>
    <s v="Phan Thị Thanh Nhàn"/>
    <n v="5"/>
    <s v="5a1"/>
    <x v="5"/>
    <x v="0"/>
    <s v="Thành phố Hà Nội"/>
    <s v="21"/>
    <s v="9"/>
    <s v="808"/>
    <n v="242"/>
    <x v="1"/>
  </r>
  <r>
    <s v="4859188"/>
    <s v="ngovanuocnguyen"/>
    <s v="Ngô Văn Ước Nguyện"/>
    <n v="5"/>
    <s v="5A7"/>
    <x v="3"/>
    <x v="0"/>
    <s v="Thành phố Hà Nội"/>
    <s v="21"/>
    <s v="9"/>
    <s v="876"/>
    <n v="243"/>
    <x v="1"/>
  </r>
  <r>
    <s v="5034721"/>
    <s v="khanhhai15"/>
    <s v="Nguyễn Khánh Hải"/>
    <n v="5"/>
    <s v="5A3"/>
    <x v="4"/>
    <x v="0"/>
    <s v="Thành phố Hà Nội"/>
    <s v="21"/>
    <s v="9"/>
    <s v="1064"/>
    <n v="244"/>
    <x v="1"/>
  </r>
  <r>
    <s v="5036257"/>
    <s v="tungan2025"/>
    <s v="Tưởng Tú Ngân"/>
    <n v="5"/>
    <s v="5A3"/>
    <x v="5"/>
    <x v="0"/>
    <s v="Thành phố Hà Nội"/>
    <s v="20"/>
    <s v="10"/>
    <s v="924"/>
    <n v="245"/>
    <x v="1"/>
  </r>
  <r>
    <s v="5050166"/>
    <s v="ndkien"/>
    <s v="Nguyễn Đức Kiên"/>
    <n v="5"/>
    <s v="5a3"/>
    <x v="4"/>
    <x v="0"/>
    <s v="Thành phố Hà Nội"/>
    <s v="19"/>
    <s v="11"/>
    <s v="896"/>
    <n v="246"/>
    <x v="1"/>
  </r>
  <r>
    <s v="5022888"/>
    <s v="minhhieu0301"/>
    <s v="Hoàng Ngọc Minh Hiếu"/>
    <n v="5"/>
    <s v="5A3"/>
    <x v="4"/>
    <x v="0"/>
    <s v="Thành phố Hà Nội"/>
    <s v="18"/>
    <s v="12"/>
    <s v="1047"/>
    <n v="24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D2AF05-860E-4143-AD09-0F1DE44AD8F2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ĐƠN VỊ" colHeaderCaption="Trạng thái thi vòng 15">
  <location ref="A3:D12" firstHeaderRow="1" firstDataRow="2" firstDataCol="1"/>
  <pivotFields count="13">
    <pivotField showAll="0"/>
    <pivotField showAll="0"/>
    <pivotField dataField="1" showAll="0"/>
    <pivotField showAll="0"/>
    <pivotField showAll="0"/>
    <pivotField axis="axisRow" showAll="0">
      <items count="7">
        <item x="0"/>
        <item x="4"/>
        <item x="5"/>
        <item x="3"/>
        <item x="1"/>
        <item x="2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</pivotFields>
  <rowFields count="2">
    <field x="6"/>
    <field x="5"/>
  </rowFields>
  <rowItems count="8">
    <i>
      <x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Số lượng học sinh" fld="2" subtotal="count" baseField="0" baseItem="0"/>
  </dataFields>
  <formats count="47">
    <format dxfId="46">
      <pivotArea dataOnly="0" outline="0" fieldPosition="0">
        <references count="1">
          <reference field="12" count="1">
            <x v="0"/>
          </reference>
        </references>
      </pivotArea>
    </format>
    <format dxfId="45">
      <pivotArea field="6" type="button" dataOnly="0" labelOnly="1" outline="0" axis="axisRow" fieldPosition="0"/>
    </format>
    <format dxfId="44">
      <pivotArea dataOnly="0" labelOnly="1" fieldPosition="0">
        <references count="1">
          <reference field="12" count="0"/>
        </references>
      </pivotArea>
    </format>
    <format dxfId="43">
      <pivotArea dataOnly="0" labelOnly="1" grandCol="1" outline="0" fieldPosition="0"/>
    </format>
    <format dxfId="42">
      <pivotArea field="6" type="button" dataOnly="0" labelOnly="1" outline="0" axis="axisRow" fieldPosition="0"/>
    </format>
    <format dxfId="41">
      <pivotArea dataOnly="0" labelOnly="1" fieldPosition="0">
        <references count="1">
          <reference field="12" count="0"/>
        </references>
      </pivotArea>
    </format>
    <format dxfId="40">
      <pivotArea dataOnly="0" labelOnly="1" grandCol="1" outline="0" fieldPosition="0"/>
    </format>
    <format dxfId="39">
      <pivotArea type="origin" dataOnly="0" labelOnly="1" outline="0" fieldPosition="0"/>
    </format>
    <format dxfId="38">
      <pivotArea type="origin" dataOnly="0" labelOnly="1" outline="0" fieldPosition="0"/>
    </format>
    <format dxfId="37">
      <pivotArea field="12" type="button" dataOnly="0" labelOnly="1" outline="0" axis="axisCol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12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6" type="button" dataOnly="0" labelOnly="1" outline="0" axis="axisRow" fieldPosition="0"/>
    </format>
    <format dxfId="30">
      <pivotArea dataOnly="0" labelOnly="1" fieldPosition="0">
        <references count="1">
          <reference field="6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2">
          <reference field="5" count="0"/>
          <reference field="6" count="0" selected="0"/>
        </references>
      </pivotArea>
    </format>
    <format dxfId="27">
      <pivotArea dataOnly="0" labelOnly="1" fieldPosition="0">
        <references count="1">
          <reference field="12" count="0"/>
        </references>
      </pivotArea>
    </format>
    <format dxfId="26">
      <pivotArea dataOnly="0" labelOnly="1" grandCol="1" outline="0" fieldPosition="0"/>
    </format>
    <format dxfId="25">
      <pivotArea field="6" type="button" dataOnly="0" labelOnly="1" outline="0" axis="axisRow" fieldPosition="0"/>
    </format>
    <format dxfId="24">
      <pivotArea type="origin" dataOnly="0" labelOnly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12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6" type="button" dataOnly="0" labelOnly="1" outline="0" axis="axisRow" fieldPosition="0"/>
    </format>
    <format dxfId="17">
      <pivotArea dataOnly="0" labelOnly="1" fieldPosition="0">
        <references count="1">
          <reference field="6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5" count="0"/>
          <reference field="6" count="0" selected="0"/>
        </references>
      </pivotArea>
    </format>
    <format dxfId="14">
      <pivotArea dataOnly="0" labelOnly="1" fieldPosition="0">
        <references count="1">
          <reference field="12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12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6" type="button" dataOnly="0" labelOnly="1" outline="0" axis="axisRow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5" count="0"/>
          <reference field="6" count="0" selected="0"/>
        </references>
      </pivotArea>
    </format>
    <format dxfId="3">
      <pivotArea dataOnly="0" labelOnly="1" fieldPosition="0">
        <references count="1">
          <reference field="12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2">
          <reference field="5" count="1">
            <x v="2"/>
          </reference>
          <reference field="6" count="0" selected="0"/>
        </references>
      </pivotArea>
    </format>
    <format dxfId="0">
      <pivotArea dataOnly="0" labelOnly="1" fieldPosition="0">
        <references count="2">
          <reference field="5" count="1">
            <x v="2"/>
          </reference>
          <reference field="6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77FF-1457-4877-8D68-852688DDCAA2}">
  <dimension ref="A3:D12"/>
  <sheetViews>
    <sheetView workbookViewId="0">
      <selection activeCell="D12" sqref="D12"/>
    </sheetView>
  </sheetViews>
  <sheetFormatPr defaultRowHeight="15.75" x14ac:dyDescent="0.5"/>
  <cols>
    <col min="1" max="1" width="39.6875" bestFit="1" customWidth="1"/>
    <col min="2" max="2" width="24.25" customWidth="1"/>
    <col min="3" max="3" width="17.75" bestFit="1" customWidth="1"/>
    <col min="4" max="4" width="11" bestFit="1" customWidth="1"/>
  </cols>
  <sheetData>
    <row r="3" spans="1:4" x14ac:dyDescent="0.5">
      <c r="A3" s="5" t="s">
        <v>4080</v>
      </c>
      <c r="B3" s="2" t="s">
        <v>4077</v>
      </c>
      <c r="C3" s="6"/>
      <c r="D3" s="6"/>
    </row>
    <row r="4" spans="1:4" s="1" customFormat="1" x14ac:dyDescent="0.5">
      <c r="A4" s="5" t="s">
        <v>4079</v>
      </c>
      <c r="B4" s="3" t="s">
        <v>4076</v>
      </c>
      <c r="C4" s="4" t="s">
        <v>4078</v>
      </c>
      <c r="D4" s="4" t="s">
        <v>4071</v>
      </c>
    </row>
    <row r="5" spans="1:4" x14ac:dyDescent="0.5">
      <c r="A5" s="6" t="s">
        <v>4073</v>
      </c>
      <c r="B5" s="7">
        <v>570</v>
      </c>
      <c r="C5" s="6">
        <v>567</v>
      </c>
      <c r="D5" s="6">
        <v>1137</v>
      </c>
    </row>
    <row r="6" spans="1:4" x14ac:dyDescent="0.5">
      <c r="A6" s="6" t="s">
        <v>14</v>
      </c>
      <c r="B6" s="7">
        <v>130</v>
      </c>
      <c r="C6" s="6">
        <v>42</v>
      </c>
      <c r="D6" s="6">
        <v>172</v>
      </c>
    </row>
    <row r="7" spans="1:4" x14ac:dyDescent="0.5">
      <c r="A7" s="6" t="s">
        <v>100</v>
      </c>
      <c r="B7" s="7">
        <v>103</v>
      </c>
      <c r="C7" s="6">
        <v>179</v>
      </c>
      <c r="D7" s="6">
        <v>282</v>
      </c>
    </row>
    <row r="8" spans="1:4" x14ac:dyDescent="0.5">
      <c r="A8" s="21" t="s">
        <v>146</v>
      </c>
      <c r="B8" s="21">
        <v>46</v>
      </c>
      <c r="C8" s="21">
        <v>94</v>
      </c>
      <c r="D8" s="21">
        <v>140</v>
      </c>
    </row>
    <row r="9" spans="1:4" x14ac:dyDescent="0.5">
      <c r="A9" s="6" t="s">
        <v>85</v>
      </c>
      <c r="B9" s="7">
        <v>126</v>
      </c>
      <c r="C9" s="6">
        <v>135</v>
      </c>
      <c r="D9" s="6">
        <v>261</v>
      </c>
    </row>
    <row r="10" spans="1:4" x14ac:dyDescent="0.5">
      <c r="A10" s="6" t="s">
        <v>26</v>
      </c>
      <c r="B10" s="7">
        <v>85</v>
      </c>
      <c r="C10" s="6">
        <v>54</v>
      </c>
      <c r="D10" s="6">
        <v>139</v>
      </c>
    </row>
    <row r="11" spans="1:4" x14ac:dyDescent="0.5">
      <c r="A11" s="6" t="s">
        <v>35</v>
      </c>
      <c r="B11" s="7">
        <v>80</v>
      </c>
      <c r="C11" s="6">
        <v>63</v>
      </c>
      <c r="D11" s="6">
        <v>143</v>
      </c>
    </row>
    <row r="12" spans="1:4" x14ac:dyDescent="0.5">
      <c r="A12" s="6" t="s">
        <v>4071</v>
      </c>
      <c r="B12" s="7">
        <v>570</v>
      </c>
      <c r="C12" s="6">
        <v>567</v>
      </c>
      <c r="D12" s="6">
        <v>1137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1947-8BCF-4BDB-BEB0-B848D0B00FC1}">
  <sheetPr filterMode="1"/>
  <dimension ref="A1:M1139"/>
  <sheetViews>
    <sheetView tabSelected="1" topLeftCell="B1" workbookViewId="0">
      <selection activeCell="S7" sqref="S7"/>
    </sheetView>
  </sheetViews>
  <sheetFormatPr defaultColWidth="8.6875" defaultRowHeight="15.4" x14ac:dyDescent="0.5"/>
  <cols>
    <col min="1" max="1" width="7.8125" style="12" bestFit="1" customWidth="1"/>
    <col min="2" max="2" width="21.5625" style="12" bestFit="1" customWidth="1"/>
    <col min="3" max="3" width="24.3125" style="12" bestFit="1" customWidth="1"/>
    <col min="4" max="4" width="4.75" style="12" bestFit="1" customWidth="1"/>
    <col min="5" max="5" width="7.5" style="12" bestFit="1" customWidth="1"/>
    <col min="6" max="6" width="35.5625" style="12" bestFit="1" customWidth="1"/>
    <col min="7" max="7" width="11.5625" style="12" bestFit="1" customWidth="1"/>
    <col min="8" max="8" width="18.4375" style="12" customWidth="1"/>
    <col min="9" max="10" width="6.5" style="12" bestFit="1" customWidth="1"/>
    <col min="11" max="11" width="12.3125" style="12" bestFit="1" customWidth="1"/>
    <col min="12" max="12" width="10.6875" style="12" customWidth="1"/>
    <col min="13" max="13" width="20.5625" style="12" customWidth="1"/>
    <col min="14" max="16384" width="8.6875" style="12"/>
  </cols>
  <sheetData>
    <row r="1" spans="1:13" ht="49.5" customHeight="1" x14ac:dyDescent="0.5">
      <c r="A1" s="20" t="s">
        <v>4074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45" x14ac:dyDescent="0.5">
      <c r="A2" s="8" t="s">
        <v>0</v>
      </c>
      <c r="B2" s="8" t="s">
        <v>1</v>
      </c>
      <c r="C2" s="8" t="s">
        <v>2</v>
      </c>
      <c r="D2" s="9" t="s">
        <v>6</v>
      </c>
      <c r="E2" s="8" t="s">
        <v>3</v>
      </c>
      <c r="F2" s="8" t="s">
        <v>4</v>
      </c>
      <c r="G2" s="8" t="s">
        <v>4072</v>
      </c>
      <c r="H2" s="8" t="s">
        <v>5</v>
      </c>
      <c r="I2" s="8" t="s">
        <v>7</v>
      </c>
      <c r="J2" s="8" t="s">
        <v>8</v>
      </c>
      <c r="K2" s="8" t="s">
        <v>9</v>
      </c>
      <c r="L2" s="8" t="s">
        <v>4075</v>
      </c>
      <c r="M2" s="8" t="s">
        <v>4077</v>
      </c>
    </row>
    <row r="3" spans="1:13" hidden="1" x14ac:dyDescent="0.5">
      <c r="A3" s="4" t="s">
        <v>10</v>
      </c>
      <c r="B3" s="4" t="s">
        <v>11</v>
      </c>
      <c r="C3" s="4" t="s">
        <v>12</v>
      </c>
      <c r="D3" s="10">
        <v>1</v>
      </c>
      <c r="E3" s="4" t="s">
        <v>13</v>
      </c>
      <c r="F3" s="4" t="s">
        <v>14</v>
      </c>
      <c r="G3" s="4" t="s">
        <v>4073</v>
      </c>
      <c r="H3" s="4" t="s">
        <v>15</v>
      </c>
      <c r="I3" s="4" t="s">
        <v>16</v>
      </c>
      <c r="J3" s="4" t="s">
        <v>17</v>
      </c>
      <c r="K3" s="4" t="s">
        <v>18</v>
      </c>
      <c r="L3" s="4">
        <v>1</v>
      </c>
      <c r="M3" s="13" t="s">
        <v>4076</v>
      </c>
    </row>
    <row r="4" spans="1:13" hidden="1" x14ac:dyDescent="0.5">
      <c r="A4" s="4" t="s">
        <v>22</v>
      </c>
      <c r="B4" s="4" t="s">
        <v>23</v>
      </c>
      <c r="C4" s="4" t="s">
        <v>24</v>
      </c>
      <c r="D4" s="10">
        <v>1</v>
      </c>
      <c r="E4" s="4" t="s">
        <v>25</v>
      </c>
      <c r="F4" s="4" t="s">
        <v>26</v>
      </c>
      <c r="G4" s="4" t="s">
        <v>4073</v>
      </c>
      <c r="H4" s="4" t="s">
        <v>15</v>
      </c>
      <c r="I4" s="4" t="s">
        <v>16</v>
      </c>
      <c r="J4" s="4" t="s">
        <v>17</v>
      </c>
      <c r="K4" s="4" t="s">
        <v>27</v>
      </c>
      <c r="L4" s="4">
        <v>2</v>
      </c>
      <c r="M4" s="13" t="s">
        <v>4076</v>
      </c>
    </row>
    <row r="5" spans="1:13" hidden="1" x14ac:dyDescent="0.5">
      <c r="A5" s="4" t="s">
        <v>28</v>
      </c>
      <c r="B5" s="4" t="s">
        <v>29</v>
      </c>
      <c r="C5" s="4" t="s">
        <v>30</v>
      </c>
      <c r="D5" s="10">
        <v>1</v>
      </c>
      <c r="E5" s="4" t="s">
        <v>13</v>
      </c>
      <c r="F5" s="4" t="s">
        <v>14</v>
      </c>
      <c r="G5" s="4" t="s">
        <v>4073</v>
      </c>
      <c r="H5" s="4" t="s">
        <v>15</v>
      </c>
      <c r="I5" s="4" t="s">
        <v>16</v>
      </c>
      <c r="J5" s="4" t="s">
        <v>17</v>
      </c>
      <c r="K5" s="4" t="s">
        <v>31</v>
      </c>
      <c r="L5" s="4">
        <v>3</v>
      </c>
      <c r="M5" s="13" t="s">
        <v>4076</v>
      </c>
    </row>
    <row r="6" spans="1:13" hidden="1" x14ac:dyDescent="0.5">
      <c r="A6" s="4" t="s">
        <v>32</v>
      </c>
      <c r="B6" s="4" t="s">
        <v>33</v>
      </c>
      <c r="C6" s="4" t="s">
        <v>34</v>
      </c>
      <c r="D6" s="10">
        <v>1</v>
      </c>
      <c r="E6" s="4" t="s">
        <v>25</v>
      </c>
      <c r="F6" s="4" t="s">
        <v>35</v>
      </c>
      <c r="G6" s="4" t="s">
        <v>4073</v>
      </c>
      <c r="H6" s="4" t="s">
        <v>15</v>
      </c>
      <c r="I6" s="4" t="s">
        <v>16</v>
      </c>
      <c r="J6" s="4" t="s">
        <v>17</v>
      </c>
      <c r="K6" s="4" t="s">
        <v>31</v>
      </c>
      <c r="L6" s="4">
        <v>4</v>
      </c>
      <c r="M6" s="13" t="s">
        <v>4076</v>
      </c>
    </row>
    <row r="7" spans="1:13" hidden="1" x14ac:dyDescent="0.5">
      <c r="A7" s="4" t="s">
        <v>36</v>
      </c>
      <c r="B7" s="4" t="s">
        <v>37</v>
      </c>
      <c r="C7" s="4" t="s">
        <v>38</v>
      </c>
      <c r="D7" s="10">
        <v>1</v>
      </c>
      <c r="E7" s="4" t="s">
        <v>13</v>
      </c>
      <c r="F7" s="4" t="s">
        <v>14</v>
      </c>
      <c r="G7" s="4" t="s">
        <v>4073</v>
      </c>
      <c r="H7" s="4" t="s">
        <v>15</v>
      </c>
      <c r="I7" s="4" t="s">
        <v>16</v>
      </c>
      <c r="J7" s="4" t="s">
        <v>17</v>
      </c>
      <c r="K7" s="4" t="s">
        <v>31</v>
      </c>
      <c r="L7" s="4">
        <v>5</v>
      </c>
      <c r="M7" s="13" t="s">
        <v>4076</v>
      </c>
    </row>
    <row r="8" spans="1:13" hidden="1" x14ac:dyDescent="0.5">
      <c r="A8" s="4" t="s">
        <v>47</v>
      </c>
      <c r="B8" s="4" t="s">
        <v>48</v>
      </c>
      <c r="C8" s="4" t="s">
        <v>49</v>
      </c>
      <c r="D8" s="10">
        <v>1</v>
      </c>
      <c r="E8" s="4" t="s">
        <v>39</v>
      </c>
      <c r="F8" s="4" t="s">
        <v>35</v>
      </c>
      <c r="G8" s="4" t="s">
        <v>4073</v>
      </c>
      <c r="H8" s="4" t="s">
        <v>15</v>
      </c>
      <c r="I8" s="4" t="s">
        <v>16</v>
      </c>
      <c r="J8" s="4" t="s">
        <v>17</v>
      </c>
      <c r="K8" s="4" t="s">
        <v>50</v>
      </c>
      <c r="L8" s="4">
        <v>6</v>
      </c>
      <c r="M8" s="13" t="s">
        <v>4076</v>
      </c>
    </row>
    <row r="9" spans="1:13" hidden="1" x14ac:dyDescent="0.5">
      <c r="A9" s="4" t="s">
        <v>52</v>
      </c>
      <c r="B9" s="4" t="s">
        <v>53</v>
      </c>
      <c r="C9" s="4" t="s">
        <v>54</v>
      </c>
      <c r="D9" s="10">
        <v>1</v>
      </c>
      <c r="E9" s="4" t="s">
        <v>13</v>
      </c>
      <c r="F9" s="4" t="s">
        <v>14</v>
      </c>
      <c r="G9" s="4" t="s">
        <v>4073</v>
      </c>
      <c r="H9" s="4" t="s">
        <v>15</v>
      </c>
      <c r="I9" s="4" t="s">
        <v>55</v>
      </c>
      <c r="J9" s="4" t="s">
        <v>56</v>
      </c>
      <c r="K9" s="4" t="s">
        <v>57</v>
      </c>
      <c r="L9" s="4">
        <v>7</v>
      </c>
      <c r="M9" s="13" t="s">
        <v>4076</v>
      </c>
    </row>
    <row r="10" spans="1:13" hidden="1" x14ac:dyDescent="0.5">
      <c r="A10" s="4" t="s">
        <v>59</v>
      </c>
      <c r="B10" s="4" t="s">
        <v>60</v>
      </c>
      <c r="C10" s="4" t="s">
        <v>61</v>
      </c>
      <c r="D10" s="10">
        <v>1</v>
      </c>
      <c r="E10" s="4" t="s">
        <v>13</v>
      </c>
      <c r="F10" s="4" t="s">
        <v>14</v>
      </c>
      <c r="G10" s="4" t="s">
        <v>4073</v>
      </c>
      <c r="H10" s="4" t="s">
        <v>15</v>
      </c>
      <c r="I10" s="4" t="s">
        <v>55</v>
      </c>
      <c r="J10" s="4" t="s">
        <v>56</v>
      </c>
      <c r="K10" s="4" t="s">
        <v>62</v>
      </c>
      <c r="L10" s="4">
        <v>8</v>
      </c>
      <c r="M10" s="13" t="s">
        <v>4076</v>
      </c>
    </row>
    <row r="11" spans="1:13" hidden="1" x14ac:dyDescent="0.5">
      <c r="A11" s="4" t="s">
        <v>63</v>
      </c>
      <c r="B11" s="4" t="s">
        <v>64</v>
      </c>
      <c r="C11" s="4" t="s">
        <v>65</v>
      </c>
      <c r="D11" s="10">
        <v>1</v>
      </c>
      <c r="E11" s="4" t="s">
        <v>13</v>
      </c>
      <c r="F11" s="4" t="s">
        <v>14</v>
      </c>
      <c r="G11" s="4" t="s">
        <v>4073</v>
      </c>
      <c r="H11" s="4" t="s">
        <v>15</v>
      </c>
      <c r="I11" s="4" t="s">
        <v>55</v>
      </c>
      <c r="J11" s="4" t="s">
        <v>56</v>
      </c>
      <c r="K11" s="4" t="s">
        <v>66</v>
      </c>
      <c r="L11" s="4">
        <v>9</v>
      </c>
      <c r="M11" s="13" t="s">
        <v>4076</v>
      </c>
    </row>
    <row r="12" spans="1:13" hidden="1" x14ac:dyDescent="0.5">
      <c r="A12" s="4" t="s">
        <v>72</v>
      </c>
      <c r="B12" s="4" t="s">
        <v>73</v>
      </c>
      <c r="C12" s="4" t="s">
        <v>74</v>
      </c>
      <c r="D12" s="10">
        <v>1</v>
      </c>
      <c r="E12" s="4" t="s">
        <v>13</v>
      </c>
      <c r="F12" s="4" t="s">
        <v>14</v>
      </c>
      <c r="G12" s="4" t="s">
        <v>4073</v>
      </c>
      <c r="H12" s="4" t="s">
        <v>15</v>
      </c>
      <c r="I12" s="4" t="s">
        <v>55</v>
      </c>
      <c r="J12" s="4" t="s">
        <v>56</v>
      </c>
      <c r="K12" s="4" t="s">
        <v>75</v>
      </c>
      <c r="L12" s="4">
        <v>10</v>
      </c>
      <c r="M12" s="13" t="s">
        <v>4076</v>
      </c>
    </row>
    <row r="13" spans="1:13" hidden="1" x14ac:dyDescent="0.5">
      <c r="A13" s="4" t="s">
        <v>82</v>
      </c>
      <c r="B13" s="4" t="s">
        <v>83</v>
      </c>
      <c r="C13" s="4" t="s">
        <v>84</v>
      </c>
      <c r="D13" s="10">
        <v>1</v>
      </c>
      <c r="E13" s="4" t="s">
        <v>45</v>
      </c>
      <c r="F13" s="4" t="s">
        <v>85</v>
      </c>
      <c r="G13" s="4" t="s">
        <v>4073</v>
      </c>
      <c r="H13" s="4" t="s">
        <v>15</v>
      </c>
      <c r="I13" s="4" t="s">
        <v>55</v>
      </c>
      <c r="J13" s="4" t="s">
        <v>56</v>
      </c>
      <c r="K13" s="4" t="s">
        <v>86</v>
      </c>
      <c r="L13" s="4">
        <v>11</v>
      </c>
      <c r="M13" s="13" t="s">
        <v>4076</v>
      </c>
    </row>
    <row r="14" spans="1:13" hidden="1" x14ac:dyDescent="0.5">
      <c r="A14" s="4" t="s">
        <v>90</v>
      </c>
      <c r="B14" s="4" t="s">
        <v>91</v>
      </c>
      <c r="C14" s="4" t="s">
        <v>92</v>
      </c>
      <c r="D14" s="10">
        <v>1</v>
      </c>
      <c r="E14" s="4" t="s">
        <v>13</v>
      </c>
      <c r="F14" s="4" t="s">
        <v>14</v>
      </c>
      <c r="G14" s="4" t="s">
        <v>4073</v>
      </c>
      <c r="H14" s="4" t="s">
        <v>15</v>
      </c>
      <c r="I14" s="4" t="s">
        <v>55</v>
      </c>
      <c r="J14" s="4" t="s">
        <v>56</v>
      </c>
      <c r="K14" s="4" t="s">
        <v>93</v>
      </c>
      <c r="L14" s="4">
        <v>12</v>
      </c>
      <c r="M14" s="13" t="s">
        <v>4076</v>
      </c>
    </row>
    <row r="15" spans="1:13" hidden="1" x14ac:dyDescent="0.5">
      <c r="A15" s="4" t="s">
        <v>97</v>
      </c>
      <c r="B15" s="4" t="s">
        <v>98</v>
      </c>
      <c r="C15" s="4" t="s">
        <v>99</v>
      </c>
      <c r="D15" s="10">
        <v>1</v>
      </c>
      <c r="E15" s="4" t="s">
        <v>39</v>
      </c>
      <c r="F15" s="4" t="s">
        <v>100</v>
      </c>
      <c r="G15" s="4" t="s">
        <v>4073</v>
      </c>
      <c r="H15" s="4" t="s">
        <v>15</v>
      </c>
      <c r="I15" s="4" t="s">
        <v>55</v>
      </c>
      <c r="J15" s="4" t="s">
        <v>56</v>
      </c>
      <c r="K15" s="4" t="s">
        <v>101</v>
      </c>
      <c r="L15" s="4">
        <v>13</v>
      </c>
      <c r="M15" s="13" t="s">
        <v>4076</v>
      </c>
    </row>
    <row r="16" spans="1:13" hidden="1" x14ac:dyDescent="0.5">
      <c r="A16" s="4" t="s">
        <v>102</v>
      </c>
      <c r="B16" s="4" t="s">
        <v>103</v>
      </c>
      <c r="C16" s="4" t="s">
        <v>104</v>
      </c>
      <c r="D16" s="10">
        <v>1</v>
      </c>
      <c r="E16" s="4" t="s">
        <v>105</v>
      </c>
      <c r="F16" s="4" t="s">
        <v>26</v>
      </c>
      <c r="G16" s="4" t="s">
        <v>4073</v>
      </c>
      <c r="H16" s="4" t="s">
        <v>15</v>
      </c>
      <c r="I16" s="4" t="s">
        <v>55</v>
      </c>
      <c r="J16" s="4" t="s">
        <v>56</v>
      </c>
      <c r="K16" s="4" t="s">
        <v>106</v>
      </c>
      <c r="L16" s="4">
        <v>14</v>
      </c>
      <c r="M16" s="13" t="s">
        <v>4076</v>
      </c>
    </row>
    <row r="17" spans="1:13" hidden="1" x14ac:dyDescent="0.5">
      <c r="A17" s="4" t="s">
        <v>107</v>
      </c>
      <c r="B17" s="4" t="s">
        <v>108</v>
      </c>
      <c r="C17" s="4" t="s">
        <v>109</v>
      </c>
      <c r="D17" s="10">
        <v>1</v>
      </c>
      <c r="E17" s="4" t="s">
        <v>39</v>
      </c>
      <c r="F17" s="4" t="s">
        <v>35</v>
      </c>
      <c r="G17" s="4" t="s">
        <v>4073</v>
      </c>
      <c r="H17" s="4" t="s">
        <v>15</v>
      </c>
      <c r="I17" s="4" t="s">
        <v>55</v>
      </c>
      <c r="J17" s="4" t="s">
        <v>56</v>
      </c>
      <c r="K17" s="4" t="s">
        <v>110</v>
      </c>
      <c r="L17" s="4">
        <v>15</v>
      </c>
      <c r="M17" s="13" t="s">
        <v>4076</v>
      </c>
    </row>
    <row r="18" spans="1:13" hidden="1" x14ac:dyDescent="0.5">
      <c r="A18" s="4" t="s">
        <v>112</v>
      </c>
      <c r="B18" s="4" t="s">
        <v>113</v>
      </c>
      <c r="C18" s="4" t="s">
        <v>114</v>
      </c>
      <c r="D18" s="10">
        <v>1</v>
      </c>
      <c r="E18" s="4" t="s">
        <v>115</v>
      </c>
      <c r="F18" s="4" t="s">
        <v>14</v>
      </c>
      <c r="G18" s="4" t="s">
        <v>4073</v>
      </c>
      <c r="H18" s="4" t="s">
        <v>15</v>
      </c>
      <c r="I18" s="4" t="s">
        <v>55</v>
      </c>
      <c r="J18" s="4" t="s">
        <v>56</v>
      </c>
      <c r="K18" s="4" t="s">
        <v>116</v>
      </c>
      <c r="L18" s="4">
        <v>16</v>
      </c>
      <c r="M18" s="13" t="s">
        <v>4076</v>
      </c>
    </row>
    <row r="19" spans="1:13" hidden="1" x14ac:dyDescent="0.5">
      <c r="A19" s="4" t="s">
        <v>121</v>
      </c>
      <c r="B19" s="4" t="s">
        <v>122</v>
      </c>
      <c r="C19" s="4" t="s">
        <v>123</v>
      </c>
      <c r="D19" s="10">
        <v>1</v>
      </c>
      <c r="E19" s="4" t="s">
        <v>13</v>
      </c>
      <c r="F19" s="4" t="s">
        <v>14</v>
      </c>
      <c r="G19" s="4" t="s">
        <v>4073</v>
      </c>
      <c r="H19" s="4" t="s">
        <v>15</v>
      </c>
      <c r="I19" s="4" t="s">
        <v>124</v>
      </c>
      <c r="J19" s="4" t="s">
        <v>125</v>
      </c>
      <c r="K19" s="4" t="s">
        <v>126</v>
      </c>
      <c r="L19" s="4">
        <v>17</v>
      </c>
      <c r="M19" s="13" t="s">
        <v>4076</v>
      </c>
    </row>
    <row r="20" spans="1:13" hidden="1" x14ac:dyDescent="0.5">
      <c r="A20" s="4" t="s">
        <v>127</v>
      </c>
      <c r="B20" s="4" t="s">
        <v>128</v>
      </c>
      <c r="C20" s="4" t="s">
        <v>129</v>
      </c>
      <c r="D20" s="10">
        <v>1</v>
      </c>
      <c r="E20" s="4" t="s">
        <v>13</v>
      </c>
      <c r="F20" s="4" t="s">
        <v>14</v>
      </c>
      <c r="G20" s="4" t="s">
        <v>4073</v>
      </c>
      <c r="H20" s="4" t="s">
        <v>15</v>
      </c>
      <c r="I20" s="4" t="s">
        <v>124</v>
      </c>
      <c r="J20" s="4" t="s">
        <v>125</v>
      </c>
      <c r="K20" s="4" t="s">
        <v>130</v>
      </c>
      <c r="L20" s="4">
        <v>18</v>
      </c>
      <c r="M20" s="13" t="s">
        <v>4076</v>
      </c>
    </row>
    <row r="21" spans="1:13" hidden="1" x14ac:dyDescent="0.5">
      <c r="A21" s="4" t="s">
        <v>131</v>
      </c>
      <c r="B21" s="4" t="s">
        <v>132</v>
      </c>
      <c r="C21" s="4" t="s">
        <v>133</v>
      </c>
      <c r="D21" s="10">
        <v>1</v>
      </c>
      <c r="E21" s="4" t="s">
        <v>13</v>
      </c>
      <c r="F21" s="4" t="s">
        <v>14</v>
      </c>
      <c r="G21" s="4" t="s">
        <v>4073</v>
      </c>
      <c r="H21" s="4" t="s">
        <v>15</v>
      </c>
      <c r="I21" s="4" t="s">
        <v>124</v>
      </c>
      <c r="J21" s="4" t="s">
        <v>125</v>
      </c>
      <c r="K21" s="4" t="s">
        <v>134</v>
      </c>
      <c r="L21" s="4">
        <v>19</v>
      </c>
      <c r="M21" s="13" t="s">
        <v>4076</v>
      </c>
    </row>
    <row r="22" spans="1:13" hidden="1" x14ac:dyDescent="0.5">
      <c r="A22" s="4" t="s">
        <v>135</v>
      </c>
      <c r="B22" s="4" t="s">
        <v>136</v>
      </c>
      <c r="C22" s="4" t="s">
        <v>137</v>
      </c>
      <c r="D22" s="10">
        <v>1</v>
      </c>
      <c r="E22" s="4" t="s">
        <v>39</v>
      </c>
      <c r="F22" s="4" t="s">
        <v>35</v>
      </c>
      <c r="G22" s="4" t="s">
        <v>4073</v>
      </c>
      <c r="H22" s="4" t="s">
        <v>15</v>
      </c>
      <c r="I22" s="4" t="s">
        <v>124</v>
      </c>
      <c r="J22" s="4" t="s">
        <v>125</v>
      </c>
      <c r="K22" s="4" t="s">
        <v>138</v>
      </c>
      <c r="L22" s="4">
        <v>20</v>
      </c>
      <c r="M22" s="13" t="s">
        <v>4076</v>
      </c>
    </row>
    <row r="23" spans="1:13" hidden="1" x14ac:dyDescent="0.5">
      <c r="A23" s="4" t="s">
        <v>139</v>
      </c>
      <c r="B23" s="4" t="s">
        <v>140</v>
      </c>
      <c r="C23" s="4" t="s">
        <v>141</v>
      </c>
      <c r="D23" s="10">
        <v>1</v>
      </c>
      <c r="E23" s="4" t="s">
        <v>13</v>
      </c>
      <c r="F23" s="4" t="s">
        <v>14</v>
      </c>
      <c r="G23" s="4" t="s">
        <v>4073</v>
      </c>
      <c r="H23" s="4" t="s">
        <v>15</v>
      </c>
      <c r="I23" s="4" t="s">
        <v>124</v>
      </c>
      <c r="J23" s="4" t="s">
        <v>125</v>
      </c>
      <c r="K23" s="4" t="s">
        <v>142</v>
      </c>
      <c r="L23" s="4">
        <v>21</v>
      </c>
      <c r="M23" s="13" t="s">
        <v>4076</v>
      </c>
    </row>
    <row r="24" spans="1:13" x14ac:dyDescent="0.5">
      <c r="A24" s="4" t="s">
        <v>143</v>
      </c>
      <c r="B24" s="4" t="s">
        <v>144</v>
      </c>
      <c r="C24" s="4" t="s">
        <v>145</v>
      </c>
      <c r="D24" s="10">
        <v>1</v>
      </c>
      <c r="E24" s="4" t="s">
        <v>45</v>
      </c>
      <c r="F24" s="4" t="s">
        <v>146</v>
      </c>
      <c r="G24" s="4" t="s">
        <v>4073</v>
      </c>
      <c r="H24" s="4" t="s">
        <v>15</v>
      </c>
      <c r="I24" s="4" t="s">
        <v>124</v>
      </c>
      <c r="J24" s="4" t="s">
        <v>125</v>
      </c>
      <c r="K24" s="4" t="s">
        <v>147</v>
      </c>
      <c r="L24" s="4">
        <v>22</v>
      </c>
      <c r="M24" s="13" t="s">
        <v>4076</v>
      </c>
    </row>
    <row r="25" spans="1:13" hidden="1" x14ac:dyDescent="0.5">
      <c r="A25" s="4" t="s">
        <v>150</v>
      </c>
      <c r="B25" s="4" t="s">
        <v>151</v>
      </c>
      <c r="C25" s="4" t="s">
        <v>152</v>
      </c>
      <c r="D25" s="10">
        <v>1</v>
      </c>
      <c r="E25" s="4" t="s">
        <v>13</v>
      </c>
      <c r="F25" s="4" t="s">
        <v>14</v>
      </c>
      <c r="G25" s="4" t="s">
        <v>4073</v>
      </c>
      <c r="H25" s="4" t="s">
        <v>15</v>
      </c>
      <c r="I25" s="4" t="s">
        <v>124</v>
      </c>
      <c r="J25" s="4" t="s">
        <v>125</v>
      </c>
      <c r="K25" s="4" t="s">
        <v>71</v>
      </c>
      <c r="L25" s="4">
        <v>23</v>
      </c>
      <c r="M25" s="13" t="s">
        <v>4076</v>
      </c>
    </row>
    <row r="26" spans="1:13" hidden="1" x14ac:dyDescent="0.5">
      <c r="A26" s="4" t="s">
        <v>153</v>
      </c>
      <c r="B26" s="4" t="s">
        <v>154</v>
      </c>
      <c r="C26" s="4" t="s">
        <v>155</v>
      </c>
      <c r="D26" s="10">
        <v>1</v>
      </c>
      <c r="E26" s="4" t="s">
        <v>13</v>
      </c>
      <c r="F26" s="4" t="s">
        <v>14</v>
      </c>
      <c r="G26" s="4" t="s">
        <v>4073</v>
      </c>
      <c r="H26" s="4" t="s">
        <v>15</v>
      </c>
      <c r="I26" s="4" t="s">
        <v>124</v>
      </c>
      <c r="J26" s="4" t="s">
        <v>125</v>
      </c>
      <c r="K26" s="4" t="s">
        <v>156</v>
      </c>
      <c r="L26" s="4">
        <v>24</v>
      </c>
      <c r="M26" s="13" t="s">
        <v>4076</v>
      </c>
    </row>
    <row r="27" spans="1:13" hidden="1" x14ac:dyDescent="0.5">
      <c r="A27" s="4" t="s">
        <v>157</v>
      </c>
      <c r="B27" s="4" t="s">
        <v>158</v>
      </c>
      <c r="C27" s="4" t="s">
        <v>159</v>
      </c>
      <c r="D27" s="10">
        <v>1</v>
      </c>
      <c r="E27" s="4" t="s">
        <v>13</v>
      </c>
      <c r="F27" s="4" t="s">
        <v>14</v>
      </c>
      <c r="G27" s="4" t="s">
        <v>4073</v>
      </c>
      <c r="H27" s="4" t="s">
        <v>15</v>
      </c>
      <c r="I27" s="4" t="s">
        <v>124</v>
      </c>
      <c r="J27" s="4" t="s">
        <v>125</v>
      </c>
      <c r="K27" s="4" t="s">
        <v>160</v>
      </c>
      <c r="L27" s="4">
        <v>25</v>
      </c>
      <c r="M27" s="13" t="s">
        <v>4076</v>
      </c>
    </row>
    <row r="28" spans="1:13" hidden="1" x14ac:dyDescent="0.5">
      <c r="A28" s="4" t="s">
        <v>161</v>
      </c>
      <c r="B28" s="4" t="s">
        <v>162</v>
      </c>
      <c r="C28" s="4" t="s">
        <v>163</v>
      </c>
      <c r="D28" s="10">
        <v>1</v>
      </c>
      <c r="E28" s="4" t="s">
        <v>45</v>
      </c>
      <c r="F28" s="4" t="s">
        <v>85</v>
      </c>
      <c r="G28" s="4" t="s">
        <v>4073</v>
      </c>
      <c r="H28" s="4" t="s">
        <v>15</v>
      </c>
      <c r="I28" s="4" t="s">
        <v>124</v>
      </c>
      <c r="J28" s="4" t="s">
        <v>125</v>
      </c>
      <c r="K28" s="4" t="s">
        <v>164</v>
      </c>
      <c r="L28" s="4">
        <v>26</v>
      </c>
      <c r="M28" s="13" t="s">
        <v>4076</v>
      </c>
    </row>
    <row r="29" spans="1:13" hidden="1" x14ac:dyDescent="0.5">
      <c r="A29" s="4" t="s">
        <v>165</v>
      </c>
      <c r="B29" s="4" t="s">
        <v>166</v>
      </c>
      <c r="C29" s="4" t="s">
        <v>167</v>
      </c>
      <c r="D29" s="10">
        <v>1</v>
      </c>
      <c r="E29" s="4" t="s">
        <v>25</v>
      </c>
      <c r="F29" s="4" t="s">
        <v>35</v>
      </c>
      <c r="G29" s="4" t="s">
        <v>4073</v>
      </c>
      <c r="H29" s="4" t="s">
        <v>15</v>
      </c>
      <c r="I29" s="4" t="s">
        <v>124</v>
      </c>
      <c r="J29" s="4" t="s">
        <v>125</v>
      </c>
      <c r="K29" s="4" t="s">
        <v>168</v>
      </c>
      <c r="L29" s="4">
        <v>27</v>
      </c>
      <c r="M29" s="13" t="s">
        <v>4076</v>
      </c>
    </row>
    <row r="30" spans="1:13" hidden="1" x14ac:dyDescent="0.5">
      <c r="A30" s="4" t="s">
        <v>169</v>
      </c>
      <c r="B30" s="4" t="s">
        <v>170</v>
      </c>
      <c r="C30" s="4" t="s">
        <v>171</v>
      </c>
      <c r="D30" s="10">
        <v>1</v>
      </c>
      <c r="E30" s="4" t="s">
        <v>13</v>
      </c>
      <c r="F30" s="4" t="s">
        <v>14</v>
      </c>
      <c r="G30" s="4" t="s">
        <v>4073</v>
      </c>
      <c r="H30" s="4" t="s">
        <v>15</v>
      </c>
      <c r="I30" s="4" t="s">
        <v>124</v>
      </c>
      <c r="J30" s="4" t="s">
        <v>125</v>
      </c>
      <c r="K30" s="4" t="s">
        <v>172</v>
      </c>
      <c r="L30" s="4">
        <v>28</v>
      </c>
      <c r="M30" s="13" t="s">
        <v>4076</v>
      </c>
    </row>
    <row r="31" spans="1:13" hidden="1" x14ac:dyDescent="0.5">
      <c r="A31" s="4" t="s">
        <v>174</v>
      </c>
      <c r="B31" s="4" t="s">
        <v>175</v>
      </c>
      <c r="C31" s="4" t="s">
        <v>176</v>
      </c>
      <c r="D31" s="10">
        <v>1</v>
      </c>
      <c r="E31" s="4" t="s">
        <v>13</v>
      </c>
      <c r="F31" s="4" t="s">
        <v>14</v>
      </c>
      <c r="G31" s="4" t="s">
        <v>4073</v>
      </c>
      <c r="H31" s="4" t="s">
        <v>15</v>
      </c>
      <c r="I31" s="4" t="s">
        <v>124</v>
      </c>
      <c r="J31" s="4" t="s">
        <v>125</v>
      </c>
      <c r="K31" s="4" t="s">
        <v>177</v>
      </c>
      <c r="L31" s="4">
        <v>29</v>
      </c>
      <c r="M31" s="13" t="s">
        <v>4076</v>
      </c>
    </row>
    <row r="32" spans="1:13" hidden="1" x14ac:dyDescent="0.5">
      <c r="A32" s="4" t="s">
        <v>181</v>
      </c>
      <c r="B32" s="4" t="s">
        <v>182</v>
      </c>
      <c r="C32" s="4" t="s">
        <v>183</v>
      </c>
      <c r="D32" s="10">
        <v>1</v>
      </c>
      <c r="E32" s="4" t="s">
        <v>39</v>
      </c>
      <c r="F32" s="4" t="s">
        <v>100</v>
      </c>
      <c r="G32" s="4" t="s">
        <v>4073</v>
      </c>
      <c r="H32" s="4" t="s">
        <v>15</v>
      </c>
      <c r="I32" s="4" t="s">
        <v>124</v>
      </c>
      <c r="J32" s="4" t="s">
        <v>125</v>
      </c>
      <c r="K32" s="4" t="s">
        <v>184</v>
      </c>
      <c r="L32" s="4">
        <v>30</v>
      </c>
      <c r="M32" s="13" t="s">
        <v>4076</v>
      </c>
    </row>
    <row r="33" spans="1:13" hidden="1" x14ac:dyDescent="0.5">
      <c r="A33" s="4" t="s">
        <v>185</v>
      </c>
      <c r="B33" s="4" t="s">
        <v>186</v>
      </c>
      <c r="C33" s="4" t="s">
        <v>187</v>
      </c>
      <c r="D33" s="10">
        <v>1</v>
      </c>
      <c r="E33" s="4" t="s">
        <v>13</v>
      </c>
      <c r="F33" s="4" t="s">
        <v>14</v>
      </c>
      <c r="G33" s="4" t="s">
        <v>4073</v>
      </c>
      <c r="H33" s="4" t="s">
        <v>15</v>
      </c>
      <c r="I33" s="4" t="s">
        <v>124</v>
      </c>
      <c r="J33" s="4" t="s">
        <v>125</v>
      </c>
      <c r="K33" s="4" t="s">
        <v>188</v>
      </c>
      <c r="L33" s="4">
        <v>31</v>
      </c>
      <c r="M33" s="13" t="s">
        <v>4076</v>
      </c>
    </row>
    <row r="34" spans="1:13" hidden="1" x14ac:dyDescent="0.5">
      <c r="A34" s="4" t="s">
        <v>189</v>
      </c>
      <c r="B34" s="4" t="s">
        <v>190</v>
      </c>
      <c r="C34" s="4" t="s">
        <v>191</v>
      </c>
      <c r="D34" s="10">
        <v>1</v>
      </c>
      <c r="E34" s="4" t="s">
        <v>45</v>
      </c>
      <c r="F34" s="4" t="s">
        <v>26</v>
      </c>
      <c r="G34" s="4" t="s">
        <v>4073</v>
      </c>
      <c r="H34" s="4" t="s">
        <v>15</v>
      </c>
      <c r="I34" s="4" t="s">
        <v>124</v>
      </c>
      <c r="J34" s="4" t="s">
        <v>125</v>
      </c>
      <c r="K34" s="4" t="s">
        <v>188</v>
      </c>
      <c r="L34" s="4">
        <v>32</v>
      </c>
      <c r="M34" s="13" t="s">
        <v>4076</v>
      </c>
    </row>
    <row r="35" spans="1:13" hidden="1" x14ac:dyDescent="0.5">
      <c r="A35" s="4" t="s">
        <v>194</v>
      </c>
      <c r="B35" s="4" t="s">
        <v>195</v>
      </c>
      <c r="C35" s="4" t="s">
        <v>196</v>
      </c>
      <c r="D35" s="10">
        <v>1</v>
      </c>
      <c r="E35" s="4" t="s">
        <v>13</v>
      </c>
      <c r="F35" s="4" t="s">
        <v>14</v>
      </c>
      <c r="G35" s="4" t="s">
        <v>4073</v>
      </c>
      <c r="H35" s="4" t="s">
        <v>15</v>
      </c>
      <c r="I35" s="4" t="s">
        <v>124</v>
      </c>
      <c r="J35" s="4" t="s">
        <v>125</v>
      </c>
      <c r="K35" s="4" t="s">
        <v>197</v>
      </c>
      <c r="L35" s="4">
        <v>33</v>
      </c>
      <c r="M35" s="13" t="s">
        <v>4076</v>
      </c>
    </row>
    <row r="36" spans="1:13" hidden="1" x14ac:dyDescent="0.5">
      <c r="A36" s="4" t="s">
        <v>199</v>
      </c>
      <c r="B36" s="4" t="s">
        <v>200</v>
      </c>
      <c r="C36" s="4" t="s">
        <v>201</v>
      </c>
      <c r="D36" s="10">
        <v>1</v>
      </c>
      <c r="E36" s="4" t="s">
        <v>179</v>
      </c>
      <c r="F36" s="4" t="s">
        <v>85</v>
      </c>
      <c r="G36" s="4" t="s">
        <v>4073</v>
      </c>
      <c r="H36" s="4" t="s">
        <v>15</v>
      </c>
      <c r="I36" s="4" t="s">
        <v>124</v>
      </c>
      <c r="J36" s="4" t="s">
        <v>125</v>
      </c>
      <c r="K36" s="4" t="s">
        <v>202</v>
      </c>
      <c r="L36" s="4">
        <v>34</v>
      </c>
      <c r="M36" s="13" t="s">
        <v>4076</v>
      </c>
    </row>
    <row r="37" spans="1:13" hidden="1" x14ac:dyDescent="0.5">
      <c r="A37" s="4" t="s">
        <v>203</v>
      </c>
      <c r="B37" s="4" t="s">
        <v>204</v>
      </c>
      <c r="C37" s="4" t="s">
        <v>205</v>
      </c>
      <c r="D37" s="10">
        <v>1</v>
      </c>
      <c r="E37" s="4" t="s">
        <v>13</v>
      </c>
      <c r="F37" s="4" t="s">
        <v>14</v>
      </c>
      <c r="G37" s="4" t="s">
        <v>4073</v>
      </c>
      <c r="H37" s="4" t="s">
        <v>15</v>
      </c>
      <c r="I37" s="4" t="s">
        <v>124</v>
      </c>
      <c r="J37" s="4" t="s">
        <v>125</v>
      </c>
      <c r="K37" s="4" t="s">
        <v>206</v>
      </c>
      <c r="L37" s="4">
        <v>35</v>
      </c>
      <c r="M37" s="13" t="s">
        <v>4076</v>
      </c>
    </row>
    <row r="38" spans="1:13" hidden="1" x14ac:dyDescent="0.5">
      <c r="A38" s="4" t="s">
        <v>207</v>
      </c>
      <c r="B38" s="4" t="s">
        <v>208</v>
      </c>
      <c r="C38" s="4" t="s">
        <v>209</v>
      </c>
      <c r="D38" s="10">
        <v>1</v>
      </c>
      <c r="E38" s="4" t="s">
        <v>13</v>
      </c>
      <c r="F38" s="4" t="s">
        <v>14</v>
      </c>
      <c r="G38" s="4" t="s">
        <v>4073</v>
      </c>
      <c r="H38" s="4" t="s">
        <v>15</v>
      </c>
      <c r="I38" s="4" t="s">
        <v>124</v>
      </c>
      <c r="J38" s="4" t="s">
        <v>125</v>
      </c>
      <c r="K38" s="4" t="s">
        <v>210</v>
      </c>
      <c r="L38" s="4">
        <v>36</v>
      </c>
      <c r="M38" s="13" t="s">
        <v>4076</v>
      </c>
    </row>
    <row r="39" spans="1:13" hidden="1" x14ac:dyDescent="0.5">
      <c r="A39" s="4" t="s">
        <v>219</v>
      </c>
      <c r="B39" s="4" t="s">
        <v>220</v>
      </c>
      <c r="C39" s="4" t="s">
        <v>221</v>
      </c>
      <c r="D39" s="10">
        <v>1</v>
      </c>
      <c r="E39" s="4" t="s">
        <v>149</v>
      </c>
      <c r="F39" s="4" t="s">
        <v>14</v>
      </c>
      <c r="G39" s="4" t="s">
        <v>4073</v>
      </c>
      <c r="H39" s="4" t="s">
        <v>15</v>
      </c>
      <c r="I39" s="4" t="s">
        <v>124</v>
      </c>
      <c r="J39" s="4" t="s">
        <v>125</v>
      </c>
      <c r="K39" s="4" t="s">
        <v>222</v>
      </c>
      <c r="L39" s="4">
        <v>37</v>
      </c>
      <c r="M39" s="13" t="s">
        <v>4076</v>
      </c>
    </row>
    <row r="40" spans="1:13" hidden="1" x14ac:dyDescent="0.5">
      <c r="A40" s="4" t="s">
        <v>223</v>
      </c>
      <c r="B40" s="4" t="s">
        <v>224</v>
      </c>
      <c r="C40" s="4" t="s">
        <v>225</v>
      </c>
      <c r="D40" s="10">
        <v>1</v>
      </c>
      <c r="E40" s="4" t="s">
        <v>39</v>
      </c>
      <c r="F40" s="4" t="s">
        <v>35</v>
      </c>
      <c r="G40" s="4" t="s">
        <v>4073</v>
      </c>
      <c r="H40" s="4" t="s">
        <v>15</v>
      </c>
      <c r="I40" s="4" t="s">
        <v>124</v>
      </c>
      <c r="J40" s="4" t="s">
        <v>125</v>
      </c>
      <c r="K40" s="4" t="s">
        <v>226</v>
      </c>
      <c r="L40" s="4">
        <v>38</v>
      </c>
      <c r="M40" s="13" t="s">
        <v>4076</v>
      </c>
    </row>
    <row r="41" spans="1:13" hidden="1" x14ac:dyDescent="0.5">
      <c r="A41" s="4" t="s">
        <v>230</v>
      </c>
      <c r="B41" s="4" t="s">
        <v>231</v>
      </c>
      <c r="C41" s="4" t="s">
        <v>232</v>
      </c>
      <c r="D41" s="10">
        <v>1</v>
      </c>
      <c r="E41" s="4" t="s">
        <v>13</v>
      </c>
      <c r="F41" s="4" t="s">
        <v>14</v>
      </c>
      <c r="G41" s="4" t="s">
        <v>4073</v>
      </c>
      <c r="H41" s="4" t="s">
        <v>15</v>
      </c>
      <c r="I41" s="4" t="s">
        <v>124</v>
      </c>
      <c r="J41" s="4" t="s">
        <v>125</v>
      </c>
      <c r="K41" s="4" t="s">
        <v>233</v>
      </c>
      <c r="L41" s="4">
        <v>39</v>
      </c>
      <c r="M41" s="13" t="s">
        <v>4076</v>
      </c>
    </row>
    <row r="42" spans="1:13" hidden="1" x14ac:dyDescent="0.5">
      <c r="A42" s="4" t="s">
        <v>234</v>
      </c>
      <c r="B42" s="4" t="s">
        <v>235</v>
      </c>
      <c r="C42" s="4" t="s">
        <v>236</v>
      </c>
      <c r="D42" s="10">
        <v>1</v>
      </c>
      <c r="E42" s="4" t="s">
        <v>39</v>
      </c>
      <c r="F42" s="4" t="s">
        <v>35</v>
      </c>
      <c r="G42" s="4" t="s">
        <v>4073</v>
      </c>
      <c r="H42" s="4" t="s">
        <v>15</v>
      </c>
      <c r="I42" s="4" t="s">
        <v>124</v>
      </c>
      <c r="J42" s="4" t="s">
        <v>125</v>
      </c>
      <c r="K42" s="4" t="s">
        <v>237</v>
      </c>
      <c r="L42" s="4">
        <v>40</v>
      </c>
      <c r="M42" s="13" t="s">
        <v>4076</v>
      </c>
    </row>
    <row r="43" spans="1:13" hidden="1" x14ac:dyDescent="0.5">
      <c r="A43" s="4" t="s">
        <v>239</v>
      </c>
      <c r="B43" s="4" t="s">
        <v>240</v>
      </c>
      <c r="C43" s="4" t="s">
        <v>241</v>
      </c>
      <c r="D43" s="10">
        <v>1</v>
      </c>
      <c r="E43" s="4" t="s">
        <v>39</v>
      </c>
      <c r="F43" s="4" t="s">
        <v>35</v>
      </c>
      <c r="G43" s="4" t="s">
        <v>4073</v>
      </c>
      <c r="H43" s="4" t="s">
        <v>15</v>
      </c>
      <c r="I43" s="4" t="s">
        <v>124</v>
      </c>
      <c r="J43" s="4" t="s">
        <v>125</v>
      </c>
      <c r="K43" s="4" t="s">
        <v>117</v>
      </c>
      <c r="L43" s="4">
        <v>41</v>
      </c>
      <c r="M43" s="13" t="s">
        <v>4076</v>
      </c>
    </row>
    <row r="44" spans="1:13" hidden="1" x14ac:dyDescent="0.5">
      <c r="A44" s="4" t="s">
        <v>243</v>
      </c>
      <c r="B44" s="4" t="s">
        <v>244</v>
      </c>
      <c r="C44" s="4" t="s">
        <v>245</v>
      </c>
      <c r="D44" s="10">
        <v>1</v>
      </c>
      <c r="E44" s="4" t="s">
        <v>25</v>
      </c>
      <c r="F44" s="4" t="s">
        <v>26</v>
      </c>
      <c r="G44" s="4" t="s">
        <v>4073</v>
      </c>
      <c r="H44" s="4" t="s">
        <v>15</v>
      </c>
      <c r="I44" s="4" t="s">
        <v>124</v>
      </c>
      <c r="J44" s="4" t="s">
        <v>125</v>
      </c>
      <c r="K44" s="4" t="s">
        <v>246</v>
      </c>
      <c r="L44" s="4">
        <v>42</v>
      </c>
      <c r="M44" s="13" t="s">
        <v>4076</v>
      </c>
    </row>
    <row r="45" spans="1:13" hidden="1" x14ac:dyDescent="0.5">
      <c r="A45" s="4" t="s">
        <v>250</v>
      </c>
      <c r="B45" s="4" t="s">
        <v>251</v>
      </c>
      <c r="C45" s="4" t="s">
        <v>252</v>
      </c>
      <c r="D45" s="10">
        <v>1</v>
      </c>
      <c r="E45" s="4" t="s">
        <v>25</v>
      </c>
      <c r="F45" s="4" t="s">
        <v>85</v>
      </c>
      <c r="G45" s="4" t="s">
        <v>4073</v>
      </c>
      <c r="H45" s="4" t="s">
        <v>15</v>
      </c>
      <c r="I45" s="4" t="s">
        <v>124</v>
      </c>
      <c r="J45" s="4" t="s">
        <v>125</v>
      </c>
      <c r="K45" s="4" t="s">
        <v>253</v>
      </c>
      <c r="L45" s="4">
        <v>43</v>
      </c>
      <c r="M45" s="13" t="s">
        <v>4076</v>
      </c>
    </row>
    <row r="46" spans="1:13" hidden="1" x14ac:dyDescent="0.5">
      <c r="A46" s="4" t="s">
        <v>256</v>
      </c>
      <c r="B46" s="4" t="s">
        <v>257</v>
      </c>
      <c r="C46" s="4" t="s">
        <v>258</v>
      </c>
      <c r="D46" s="10">
        <v>1</v>
      </c>
      <c r="E46" s="4" t="s">
        <v>39</v>
      </c>
      <c r="F46" s="4" t="s">
        <v>100</v>
      </c>
      <c r="G46" s="4" t="s">
        <v>4073</v>
      </c>
      <c r="H46" s="4" t="s">
        <v>15</v>
      </c>
      <c r="I46" s="4" t="s">
        <v>124</v>
      </c>
      <c r="J46" s="4" t="s">
        <v>125</v>
      </c>
      <c r="K46" s="4" t="s">
        <v>259</v>
      </c>
      <c r="L46" s="4">
        <v>44</v>
      </c>
      <c r="M46" s="13" t="s">
        <v>4076</v>
      </c>
    </row>
    <row r="47" spans="1:13" hidden="1" x14ac:dyDescent="0.5">
      <c r="A47" s="4" t="s">
        <v>260</v>
      </c>
      <c r="B47" s="4" t="s">
        <v>261</v>
      </c>
      <c r="C47" s="4" t="s">
        <v>262</v>
      </c>
      <c r="D47" s="10">
        <v>1</v>
      </c>
      <c r="E47" s="4" t="s">
        <v>25</v>
      </c>
      <c r="F47" s="4" t="s">
        <v>85</v>
      </c>
      <c r="G47" s="4" t="s">
        <v>4073</v>
      </c>
      <c r="H47" s="4" t="s">
        <v>15</v>
      </c>
      <c r="I47" s="4" t="s">
        <v>124</v>
      </c>
      <c r="J47" s="4" t="s">
        <v>125</v>
      </c>
      <c r="K47" s="4" t="s">
        <v>263</v>
      </c>
      <c r="L47" s="4">
        <v>45</v>
      </c>
      <c r="M47" s="13" t="s">
        <v>4076</v>
      </c>
    </row>
    <row r="48" spans="1:13" hidden="1" x14ac:dyDescent="0.5">
      <c r="A48" s="4" t="s">
        <v>272</v>
      </c>
      <c r="B48" s="4" t="s">
        <v>273</v>
      </c>
      <c r="C48" s="4" t="s">
        <v>274</v>
      </c>
      <c r="D48" s="10">
        <v>1</v>
      </c>
      <c r="E48" s="4" t="s">
        <v>13</v>
      </c>
      <c r="F48" s="4" t="s">
        <v>14</v>
      </c>
      <c r="G48" s="4" t="s">
        <v>4073</v>
      </c>
      <c r="H48" s="4" t="s">
        <v>15</v>
      </c>
      <c r="I48" s="4" t="s">
        <v>266</v>
      </c>
      <c r="J48" s="4" t="s">
        <v>267</v>
      </c>
      <c r="K48" s="4" t="s">
        <v>275</v>
      </c>
      <c r="L48" s="4">
        <v>46</v>
      </c>
      <c r="M48" s="13" t="s">
        <v>4076</v>
      </c>
    </row>
    <row r="49" spans="1:13" hidden="1" x14ac:dyDescent="0.5">
      <c r="A49" s="4" t="s">
        <v>277</v>
      </c>
      <c r="B49" s="4" t="s">
        <v>278</v>
      </c>
      <c r="C49" s="4" t="s">
        <v>279</v>
      </c>
      <c r="D49" s="10">
        <v>1</v>
      </c>
      <c r="E49" s="4" t="s">
        <v>13</v>
      </c>
      <c r="F49" s="4" t="s">
        <v>14</v>
      </c>
      <c r="G49" s="4" t="s">
        <v>4073</v>
      </c>
      <c r="H49" s="4" t="s">
        <v>15</v>
      </c>
      <c r="I49" s="4" t="s">
        <v>266</v>
      </c>
      <c r="J49" s="4" t="s">
        <v>267</v>
      </c>
      <c r="K49" s="4" t="s">
        <v>80</v>
      </c>
      <c r="L49" s="4">
        <v>47</v>
      </c>
      <c r="M49" s="13" t="s">
        <v>4076</v>
      </c>
    </row>
    <row r="50" spans="1:13" hidden="1" x14ac:dyDescent="0.5">
      <c r="A50" s="4" t="s">
        <v>280</v>
      </c>
      <c r="B50" s="4" t="s">
        <v>281</v>
      </c>
      <c r="C50" s="4" t="s">
        <v>282</v>
      </c>
      <c r="D50" s="10">
        <v>1</v>
      </c>
      <c r="E50" s="4" t="s">
        <v>13</v>
      </c>
      <c r="F50" s="4" t="s">
        <v>14</v>
      </c>
      <c r="G50" s="4" t="s">
        <v>4073</v>
      </c>
      <c r="H50" s="4" t="s">
        <v>15</v>
      </c>
      <c r="I50" s="4" t="s">
        <v>266</v>
      </c>
      <c r="J50" s="4" t="s">
        <v>267</v>
      </c>
      <c r="K50" s="4" t="s">
        <v>283</v>
      </c>
      <c r="L50" s="4">
        <v>48</v>
      </c>
      <c r="M50" s="13" t="s">
        <v>4076</v>
      </c>
    </row>
    <row r="51" spans="1:13" hidden="1" x14ac:dyDescent="0.5">
      <c r="A51" s="4" t="s">
        <v>285</v>
      </c>
      <c r="B51" s="4" t="s">
        <v>286</v>
      </c>
      <c r="C51" s="4" t="s">
        <v>287</v>
      </c>
      <c r="D51" s="10">
        <v>1</v>
      </c>
      <c r="E51" s="4" t="s">
        <v>13</v>
      </c>
      <c r="F51" s="4" t="s">
        <v>14</v>
      </c>
      <c r="G51" s="4" t="s">
        <v>4073</v>
      </c>
      <c r="H51" s="4" t="s">
        <v>15</v>
      </c>
      <c r="I51" s="4" t="s">
        <v>266</v>
      </c>
      <c r="J51" s="4" t="s">
        <v>267</v>
      </c>
      <c r="K51" s="4" t="s">
        <v>288</v>
      </c>
      <c r="L51" s="4">
        <v>49</v>
      </c>
      <c r="M51" s="13" t="s">
        <v>4076</v>
      </c>
    </row>
    <row r="52" spans="1:13" hidden="1" x14ac:dyDescent="0.5">
      <c r="A52" s="4" t="s">
        <v>290</v>
      </c>
      <c r="B52" s="4" t="s">
        <v>291</v>
      </c>
      <c r="C52" s="4" t="s">
        <v>292</v>
      </c>
      <c r="D52" s="10">
        <v>1</v>
      </c>
      <c r="E52" s="4" t="s">
        <v>25</v>
      </c>
      <c r="F52" s="4" t="s">
        <v>26</v>
      </c>
      <c r="G52" s="4" t="s">
        <v>4073</v>
      </c>
      <c r="H52" s="4" t="s">
        <v>15</v>
      </c>
      <c r="I52" s="4" t="s">
        <v>266</v>
      </c>
      <c r="J52" s="4" t="s">
        <v>267</v>
      </c>
      <c r="K52" s="4" t="s">
        <v>293</v>
      </c>
      <c r="L52" s="4">
        <v>50</v>
      </c>
      <c r="M52" s="13" t="s">
        <v>4076</v>
      </c>
    </row>
    <row r="53" spans="1:13" x14ac:dyDescent="0.5">
      <c r="A53" s="4" t="s">
        <v>294</v>
      </c>
      <c r="B53" s="4" t="s">
        <v>295</v>
      </c>
      <c r="C53" s="4" t="s">
        <v>296</v>
      </c>
      <c r="D53" s="10">
        <v>1</v>
      </c>
      <c r="E53" s="4" t="s">
        <v>179</v>
      </c>
      <c r="F53" s="4" t="s">
        <v>146</v>
      </c>
      <c r="G53" s="4" t="s">
        <v>4073</v>
      </c>
      <c r="H53" s="4" t="s">
        <v>15</v>
      </c>
      <c r="I53" s="4" t="s">
        <v>266</v>
      </c>
      <c r="J53" s="4" t="s">
        <v>267</v>
      </c>
      <c r="K53" s="4" t="s">
        <v>93</v>
      </c>
      <c r="L53" s="4">
        <v>51</v>
      </c>
      <c r="M53" s="13" t="s">
        <v>4076</v>
      </c>
    </row>
    <row r="54" spans="1:13" hidden="1" x14ac:dyDescent="0.5">
      <c r="A54" s="4" t="s">
        <v>300</v>
      </c>
      <c r="B54" s="4" t="s">
        <v>301</v>
      </c>
      <c r="C54" s="4" t="s">
        <v>302</v>
      </c>
      <c r="D54" s="10">
        <v>1</v>
      </c>
      <c r="E54" s="4" t="s">
        <v>39</v>
      </c>
      <c r="F54" s="4" t="s">
        <v>26</v>
      </c>
      <c r="G54" s="4" t="s">
        <v>4073</v>
      </c>
      <c r="H54" s="4" t="s">
        <v>15</v>
      </c>
      <c r="I54" s="4" t="s">
        <v>266</v>
      </c>
      <c r="J54" s="4" t="s">
        <v>267</v>
      </c>
      <c r="K54" s="4" t="s">
        <v>303</v>
      </c>
      <c r="L54" s="4">
        <v>52</v>
      </c>
      <c r="M54" s="13" t="s">
        <v>4076</v>
      </c>
    </row>
    <row r="55" spans="1:13" hidden="1" x14ac:dyDescent="0.5">
      <c r="A55" s="4" t="s">
        <v>304</v>
      </c>
      <c r="B55" s="4" t="s">
        <v>305</v>
      </c>
      <c r="C55" s="4" t="s">
        <v>306</v>
      </c>
      <c r="D55" s="10">
        <v>1</v>
      </c>
      <c r="E55" s="4" t="s">
        <v>307</v>
      </c>
      <c r="F55" s="4" t="s">
        <v>100</v>
      </c>
      <c r="G55" s="4" t="s">
        <v>4073</v>
      </c>
      <c r="H55" s="4" t="s">
        <v>15</v>
      </c>
      <c r="I55" s="4" t="s">
        <v>266</v>
      </c>
      <c r="J55" s="4" t="s">
        <v>267</v>
      </c>
      <c r="K55" s="4" t="s">
        <v>214</v>
      </c>
      <c r="L55" s="4">
        <v>53</v>
      </c>
      <c r="M55" s="13" t="s">
        <v>4076</v>
      </c>
    </row>
    <row r="56" spans="1:13" hidden="1" x14ac:dyDescent="0.5">
      <c r="A56" s="4" t="s">
        <v>309</v>
      </c>
      <c r="B56" s="4" t="s">
        <v>310</v>
      </c>
      <c r="C56" s="4" t="s">
        <v>311</v>
      </c>
      <c r="D56" s="10">
        <v>1</v>
      </c>
      <c r="E56" s="4" t="s">
        <v>13</v>
      </c>
      <c r="F56" s="4" t="s">
        <v>14</v>
      </c>
      <c r="G56" s="4" t="s">
        <v>4073</v>
      </c>
      <c r="H56" s="4" t="s">
        <v>15</v>
      </c>
      <c r="I56" s="4" t="s">
        <v>266</v>
      </c>
      <c r="J56" s="4" t="s">
        <v>267</v>
      </c>
      <c r="K56" s="4" t="s">
        <v>312</v>
      </c>
      <c r="L56" s="4">
        <v>54</v>
      </c>
      <c r="M56" s="13" t="s">
        <v>4076</v>
      </c>
    </row>
    <row r="57" spans="1:13" hidden="1" x14ac:dyDescent="0.5">
      <c r="A57" s="4" t="s">
        <v>313</v>
      </c>
      <c r="B57" s="4" t="s">
        <v>314</v>
      </c>
      <c r="C57" s="4" t="s">
        <v>315</v>
      </c>
      <c r="D57" s="10">
        <v>1</v>
      </c>
      <c r="E57" s="4" t="s">
        <v>39</v>
      </c>
      <c r="F57" s="4" t="s">
        <v>100</v>
      </c>
      <c r="G57" s="4" t="s">
        <v>4073</v>
      </c>
      <c r="H57" s="4" t="s">
        <v>15</v>
      </c>
      <c r="I57" s="4" t="s">
        <v>266</v>
      </c>
      <c r="J57" s="4" t="s">
        <v>267</v>
      </c>
      <c r="K57" s="4" t="s">
        <v>218</v>
      </c>
      <c r="L57" s="4">
        <v>55</v>
      </c>
      <c r="M57" s="13" t="s">
        <v>4076</v>
      </c>
    </row>
    <row r="58" spans="1:13" hidden="1" x14ac:dyDescent="0.5">
      <c r="A58" s="4" t="s">
        <v>316</v>
      </c>
      <c r="B58" s="4" t="s">
        <v>317</v>
      </c>
      <c r="C58" s="4" t="s">
        <v>318</v>
      </c>
      <c r="D58" s="10">
        <v>1</v>
      </c>
      <c r="E58" s="4" t="s">
        <v>45</v>
      </c>
      <c r="F58" s="4" t="s">
        <v>85</v>
      </c>
      <c r="G58" s="4" t="s">
        <v>4073</v>
      </c>
      <c r="H58" s="4" t="s">
        <v>15</v>
      </c>
      <c r="I58" s="4" t="s">
        <v>266</v>
      </c>
      <c r="J58" s="4" t="s">
        <v>267</v>
      </c>
      <c r="K58" s="4" t="s">
        <v>111</v>
      </c>
      <c r="L58" s="4">
        <v>56</v>
      </c>
      <c r="M58" s="13" t="s">
        <v>4076</v>
      </c>
    </row>
    <row r="59" spans="1:13" hidden="1" x14ac:dyDescent="0.5">
      <c r="A59" s="4" t="s">
        <v>326</v>
      </c>
      <c r="B59" s="4" t="s">
        <v>327</v>
      </c>
      <c r="C59" s="4" t="s">
        <v>328</v>
      </c>
      <c r="D59" s="10">
        <v>1</v>
      </c>
      <c r="E59" s="4" t="s">
        <v>13</v>
      </c>
      <c r="F59" s="4" t="s">
        <v>14</v>
      </c>
      <c r="G59" s="4" t="s">
        <v>4073</v>
      </c>
      <c r="H59" s="4" t="s">
        <v>15</v>
      </c>
      <c r="I59" s="4" t="s">
        <v>266</v>
      </c>
      <c r="J59" s="4" t="s">
        <v>267</v>
      </c>
      <c r="K59" s="4" t="s">
        <v>329</v>
      </c>
      <c r="L59" s="4">
        <v>57</v>
      </c>
      <c r="M59" s="13" t="s">
        <v>4076</v>
      </c>
    </row>
    <row r="60" spans="1:13" hidden="1" x14ac:dyDescent="0.5">
      <c r="A60" s="4" t="s">
        <v>331</v>
      </c>
      <c r="B60" s="4" t="s">
        <v>332</v>
      </c>
      <c r="C60" s="4" t="s">
        <v>333</v>
      </c>
      <c r="D60" s="10">
        <v>1</v>
      </c>
      <c r="E60" s="4" t="s">
        <v>115</v>
      </c>
      <c r="F60" s="4" t="s">
        <v>14</v>
      </c>
      <c r="G60" s="4" t="s">
        <v>4073</v>
      </c>
      <c r="H60" s="4" t="s">
        <v>15</v>
      </c>
      <c r="I60" s="4" t="s">
        <v>266</v>
      </c>
      <c r="J60" s="4" t="s">
        <v>267</v>
      </c>
      <c r="K60" s="4" t="s">
        <v>334</v>
      </c>
      <c r="L60" s="4">
        <v>58</v>
      </c>
      <c r="M60" s="13" t="s">
        <v>4076</v>
      </c>
    </row>
    <row r="61" spans="1:13" hidden="1" x14ac:dyDescent="0.5">
      <c r="A61" s="4" t="s">
        <v>335</v>
      </c>
      <c r="B61" s="4" t="s">
        <v>336</v>
      </c>
      <c r="C61" s="4" t="s">
        <v>337</v>
      </c>
      <c r="D61" s="10">
        <v>1</v>
      </c>
      <c r="E61" s="4" t="s">
        <v>13</v>
      </c>
      <c r="F61" s="4" t="s">
        <v>14</v>
      </c>
      <c r="G61" s="4" t="s">
        <v>4073</v>
      </c>
      <c r="H61" s="4" t="s">
        <v>15</v>
      </c>
      <c r="I61" s="4" t="s">
        <v>266</v>
      </c>
      <c r="J61" s="4" t="s">
        <v>267</v>
      </c>
      <c r="K61" s="4" t="s">
        <v>46</v>
      </c>
      <c r="L61" s="4">
        <v>59</v>
      </c>
      <c r="M61" s="13" t="s">
        <v>4076</v>
      </c>
    </row>
    <row r="62" spans="1:13" hidden="1" x14ac:dyDescent="0.5">
      <c r="A62" s="4" t="s">
        <v>342</v>
      </c>
      <c r="B62" s="4" t="s">
        <v>343</v>
      </c>
      <c r="C62" s="4" t="s">
        <v>344</v>
      </c>
      <c r="D62" s="10">
        <v>1</v>
      </c>
      <c r="E62" s="4" t="s">
        <v>45</v>
      </c>
      <c r="F62" s="4" t="s">
        <v>85</v>
      </c>
      <c r="G62" s="4" t="s">
        <v>4073</v>
      </c>
      <c r="H62" s="4" t="s">
        <v>15</v>
      </c>
      <c r="I62" s="4" t="s">
        <v>266</v>
      </c>
      <c r="J62" s="4" t="s">
        <v>267</v>
      </c>
      <c r="K62" s="4" t="s">
        <v>345</v>
      </c>
      <c r="L62" s="4">
        <v>60</v>
      </c>
      <c r="M62" s="13" t="s">
        <v>4076</v>
      </c>
    </row>
    <row r="63" spans="1:13" hidden="1" x14ac:dyDescent="0.5">
      <c r="A63" s="4" t="s">
        <v>348</v>
      </c>
      <c r="B63" s="4" t="s">
        <v>349</v>
      </c>
      <c r="C63" s="4" t="s">
        <v>350</v>
      </c>
      <c r="D63" s="10">
        <v>1</v>
      </c>
      <c r="E63" s="4" t="s">
        <v>13</v>
      </c>
      <c r="F63" s="4" t="s">
        <v>14</v>
      </c>
      <c r="G63" s="4" t="s">
        <v>4073</v>
      </c>
      <c r="H63" s="4" t="s">
        <v>15</v>
      </c>
      <c r="I63" s="4" t="s">
        <v>266</v>
      </c>
      <c r="J63" s="4" t="s">
        <v>267</v>
      </c>
      <c r="K63" s="4" t="s">
        <v>351</v>
      </c>
      <c r="L63" s="4">
        <v>61</v>
      </c>
      <c r="M63" s="13" t="s">
        <v>4076</v>
      </c>
    </row>
    <row r="64" spans="1:13" x14ac:dyDescent="0.5">
      <c r="A64" s="4" t="s">
        <v>356</v>
      </c>
      <c r="B64" s="4" t="s">
        <v>357</v>
      </c>
      <c r="C64" s="4" t="s">
        <v>358</v>
      </c>
      <c r="D64" s="10">
        <v>1</v>
      </c>
      <c r="E64" s="4" t="s">
        <v>179</v>
      </c>
      <c r="F64" s="4" t="s">
        <v>146</v>
      </c>
      <c r="G64" s="4" t="s">
        <v>4073</v>
      </c>
      <c r="H64" s="4" t="s">
        <v>15</v>
      </c>
      <c r="I64" s="4" t="s">
        <v>266</v>
      </c>
      <c r="J64" s="4" t="s">
        <v>267</v>
      </c>
      <c r="K64" s="4" t="s">
        <v>359</v>
      </c>
      <c r="L64" s="4">
        <v>62</v>
      </c>
      <c r="M64" s="13" t="s">
        <v>4076</v>
      </c>
    </row>
    <row r="65" spans="1:13" hidden="1" x14ac:dyDescent="0.5">
      <c r="A65" s="4" t="s">
        <v>360</v>
      </c>
      <c r="B65" s="4" t="s">
        <v>361</v>
      </c>
      <c r="C65" s="4" t="s">
        <v>362</v>
      </c>
      <c r="D65" s="10">
        <v>1</v>
      </c>
      <c r="E65" s="4" t="s">
        <v>217</v>
      </c>
      <c r="F65" s="4" t="s">
        <v>85</v>
      </c>
      <c r="G65" s="4" t="s">
        <v>4073</v>
      </c>
      <c r="H65" s="4" t="s">
        <v>15</v>
      </c>
      <c r="I65" s="4" t="s">
        <v>266</v>
      </c>
      <c r="J65" s="4" t="s">
        <v>267</v>
      </c>
      <c r="K65" s="4" t="s">
        <v>363</v>
      </c>
      <c r="L65" s="4">
        <v>63</v>
      </c>
      <c r="M65" s="13" t="s">
        <v>4076</v>
      </c>
    </row>
    <row r="66" spans="1:13" x14ac:dyDescent="0.5">
      <c r="A66" s="4" t="s">
        <v>364</v>
      </c>
      <c r="B66" s="4" t="s">
        <v>365</v>
      </c>
      <c r="C66" s="4" t="s">
        <v>366</v>
      </c>
      <c r="D66" s="10">
        <v>1</v>
      </c>
      <c r="E66" s="4" t="s">
        <v>105</v>
      </c>
      <c r="F66" s="4" t="s">
        <v>146</v>
      </c>
      <c r="G66" s="4" t="s">
        <v>4073</v>
      </c>
      <c r="H66" s="4" t="s">
        <v>15</v>
      </c>
      <c r="I66" s="4" t="s">
        <v>266</v>
      </c>
      <c r="J66" s="4" t="s">
        <v>267</v>
      </c>
      <c r="K66" s="4" t="s">
        <v>367</v>
      </c>
      <c r="L66" s="4">
        <v>64</v>
      </c>
      <c r="M66" s="13" t="s">
        <v>4076</v>
      </c>
    </row>
    <row r="67" spans="1:13" hidden="1" x14ac:dyDescent="0.5">
      <c r="A67" s="4" t="s">
        <v>370</v>
      </c>
      <c r="B67" s="4" t="s">
        <v>371</v>
      </c>
      <c r="C67" s="4" t="s">
        <v>372</v>
      </c>
      <c r="D67" s="10">
        <v>1</v>
      </c>
      <c r="E67" s="4" t="s">
        <v>45</v>
      </c>
      <c r="F67" s="4" t="s">
        <v>85</v>
      </c>
      <c r="G67" s="4" t="s">
        <v>4073</v>
      </c>
      <c r="H67" s="4" t="s">
        <v>15</v>
      </c>
      <c r="I67" s="4" t="s">
        <v>266</v>
      </c>
      <c r="J67" s="4" t="s">
        <v>267</v>
      </c>
      <c r="K67" s="4" t="s">
        <v>373</v>
      </c>
      <c r="L67" s="4">
        <v>65</v>
      </c>
      <c r="M67" s="13" t="s">
        <v>4076</v>
      </c>
    </row>
    <row r="68" spans="1:13" hidden="1" x14ac:dyDescent="0.5">
      <c r="A68" s="4" t="s">
        <v>374</v>
      </c>
      <c r="B68" s="4" t="s">
        <v>375</v>
      </c>
      <c r="C68" s="4" t="s">
        <v>376</v>
      </c>
      <c r="D68" s="10">
        <v>1</v>
      </c>
      <c r="E68" s="4" t="s">
        <v>179</v>
      </c>
      <c r="F68" s="4" t="s">
        <v>35</v>
      </c>
      <c r="G68" s="4" t="s">
        <v>4073</v>
      </c>
      <c r="H68" s="4" t="s">
        <v>15</v>
      </c>
      <c r="I68" s="4" t="s">
        <v>266</v>
      </c>
      <c r="J68" s="4" t="s">
        <v>125</v>
      </c>
      <c r="K68" s="4" t="s">
        <v>265</v>
      </c>
      <c r="L68" s="4">
        <v>66</v>
      </c>
      <c r="M68" s="13" t="s">
        <v>4076</v>
      </c>
    </row>
    <row r="69" spans="1:13" hidden="1" x14ac:dyDescent="0.5">
      <c r="A69" s="4" t="s">
        <v>377</v>
      </c>
      <c r="B69" s="4" t="s">
        <v>378</v>
      </c>
      <c r="C69" s="4" t="s">
        <v>379</v>
      </c>
      <c r="D69" s="10">
        <v>1</v>
      </c>
      <c r="E69" s="4" t="s">
        <v>13</v>
      </c>
      <c r="F69" s="4" t="s">
        <v>14</v>
      </c>
      <c r="G69" s="4" t="s">
        <v>4073</v>
      </c>
      <c r="H69" s="4" t="s">
        <v>15</v>
      </c>
      <c r="I69" s="4" t="s">
        <v>380</v>
      </c>
      <c r="J69" s="4" t="s">
        <v>381</v>
      </c>
      <c r="K69" s="4" t="s">
        <v>382</v>
      </c>
      <c r="L69" s="4">
        <v>67</v>
      </c>
      <c r="M69" s="13" t="s">
        <v>4076</v>
      </c>
    </row>
    <row r="70" spans="1:13" hidden="1" x14ac:dyDescent="0.5">
      <c r="A70" s="4" t="s">
        <v>384</v>
      </c>
      <c r="B70" s="4" t="s">
        <v>385</v>
      </c>
      <c r="C70" s="4" t="s">
        <v>386</v>
      </c>
      <c r="D70" s="10">
        <v>1</v>
      </c>
      <c r="E70" s="4" t="s">
        <v>39</v>
      </c>
      <c r="F70" s="4" t="s">
        <v>35</v>
      </c>
      <c r="G70" s="4" t="s">
        <v>4073</v>
      </c>
      <c r="H70" s="4" t="s">
        <v>15</v>
      </c>
      <c r="I70" s="4" t="s">
        <v>380</v>
      </c>
      <c r="J70" s="4" t="s">
        <v>381</v>
      </c>
      <c r="K70" s="4" t="s">
        <v>387</v>
      </c>
      <c r="L70" s="4">
        <v>68</v>
      </c>
      <c r="M70" s="13" t="s">
        <v>4076</v>
      </c>
    </row>
    <row r="71" spans="1:13" hidden="1" x14ac:dyDescent="0.5">
      <c r="A71" s="4" t="s">
        <v>389</v>
      </c>
      <c r="B71" s="4" t="s">
        <v>390</v>
      </c>
      <c r="C71" s="4" t="s">
        <v>391</v>
      </c>
      <c r="D71" s="10">
        <v>1</v>
      </c>
      <c r="E71" s="4" t="s">
        <v>39</v>
      </c>
      <c r="F71" s="4" t="s">
        <v>35</v>
      </c>
      <c r="G71" s="4" t="s">
        <v>4073</v>
      </c>
      <c r="H71" s="4" t="s">
        <v>15</v>
      </c>
      <c r="I71" s="4" t="s">
        <v>380</v>
      </c>
      <c r="J71" s="4" t="s">
        <v>381</v>
      </c>
      <c r="K71" s="4" t="s">
        <v>71</v>
      </c>
      <c r="L71" s="4">
        <v>69</v>
      </c>
      <c r="M71" s="13" t="s">
        <v>4076</v>
      </c>
    </row>
    <row r="72" spans="1:13" hidden="1" x14ac:dyDescent="0.5">
      <c r="A72" s="4" t="s">
        <v>393</v>
      </c>
      <c r="B72" s="4" t="s">
        <v>394</v>
      </c>
      <c r="C72" s="4" t="s">
        <v>395</v>
      </c>
      <c r="D72" s="10">
        <v>1</v>
      </c>
      <c r="E72" s="4" t="s">
        <v>20</v>
      </c>
      <c r="F72" s="4" t="s">
        <v>35</v>
      </c>
      <c r="G72" s="4" t="s">
        <v>4073</v>
      </c>
      <c r="H72" s="4" t="s">
        <v>15</v>
      </c>
      <c r="I72" s="4" t="s">
        <v>380</v>
      </c>
      <c r="J72" s="4" t="s">
        <v>381</v>
      </c>
      <c r="K72" s="4" t="s">
        <v>396</v>
      </c>
      <c r="L72" s="4">
        <v>70</v>
      </c>
      <c r="M72" s="13" t="s">
        <v>4076</v>
      </c>
    </row>
    <row r="73" spans="1:13" hidden="1" x14ac:dyDescent="0.5">
      <c r="A73" s="4" t="s">
        <v>397</v>
      </c>
      <c r="B73" s="4" t="s">
        <v>398</v>
      </c>
      <c r="C73" s="4" t="s">
        <v>399</v>
      </c>
      <c r="D73" s="10">
        <v>1</v>
      </c>
      <c r="E73" s="4" t="s">
        <v>13</v>
      </c>
      <c r="F73" s="4" t="s">
        <v>14</v>
      </c>
      <c r="G73" s="4" t="s">
        <v>4073</v>
      </c>
      <c r="H73" s="4" t="s">
        <v>15</v>
      </c>
      <c r="I73" s="4" t="s">
        <v>380</v>
      </c>
      <c r="J73" s="4" t="s">
        <v>381</v>
      </c>
      <c r="K73" s="4" t="s">
        <v>400</v>
      </c>
      <c r="L73" s="4">
        <v>71</v>
      </c>
      <c r="M73" s="13" t="s">
        <v>4076</v>
      </c>
    </row>
    <row r="74" spans="1:13" hidden="1" x14ac:dyDescent="0.5">
      <c r="A74" s="4" t="s">
        <v>401</v>
      </c>
      <c r="B74" s="4" t="s">
        <v>402</v>
      </c>
      <c r="C74" s="4" t="s">
        <v>403</v>
      </c>
      <c r="D74" s="10">
        <v>1</v>
      </c>
      <c r="E74" s="4" t="s">
        <v>88</v>
      </c>
      <c r="F74" s="4" t="s">
        <v>100</v>
      </c>
      <c r="G74" s="4" t="s">
        <v>4073</v>
      </c>
      <c r="H74" s="4" t="s">
        <v>15</v>
      </c>
      <c r="I74" s="4" t="s">
        <v>380</v>
      </c>
      <c r="J74" s="4" t="s">
        <v>381</v>
      </c>
      <c r="K74" s="4" t="s">
        <v>404</v>
      </c>
      <c r="L74" s="4">
        <v>72</v>
      </c>
      <c r="M74" s="13" t="s">
        <v>4076</v>
      </c>
    </row>
    <row r="75" spans="1:13" hidden="1" x14ac:dyDescent="0.5">
      <c r="A75" s="4" t="s">
        <v>405</v>
      </c>
      <c r="B75" s="4" t="s">
        <v>406</v>
      </c>
      <c r="C75" s="4" t="s">
        <v>407</v>
      </c>
      <c r="D75" s="10">
        <v>1</v>
      </c>
      <c r="E75" s="4" t="s">
        <v>13</v>
      </c>
      <c r="F75" s="4" t="s">
        <v>14</v>
      </c>
      <c r="G75" s="4" t="s">
        <v>4073</v>
      </c>
      <c r="H75" s="4" t="s">
        <v>15</v>
      </c>
      <c r="I75" s="4" t="s">
        <v>380</v>
      </c>
      <c r="J75" s="4" t="s">
        <v>381</v>
      </c>
      <c r="K75" s="4" t="s">
        <v>408</v>
      </c>
      <c r="L75" s="4">
        <v>73</v>
      </c>
      <c r="M75" s="13" t="s">
        <v>4076</v>
      </c>
    </row>
    <row r="76" spans="1:13" hidden="1" x14ac:dyDescent="0.5">
      <c r="A76" s="4" t="s">
        <v>409</v>
      </c>
      <c r="B76" s="4" t="s">
        <v>410</v>
      </c>
      <c r="C76" s="4" t="s">
        <v>411</v>
      </c>
      <c r="D76" s="10">
        <v>1</v>
      </c>
      <c r="E76" s="4" t="s">
        <v>45</v>
      </c>
      <c r="F76" s="4" t="s">
        <v>26</v>
      </c>
      <c r="G76" s="4" t="s">
        <v>4073</v>
      </c>
      <c r="H76" s="4" t="s">
        <v>15</v>
      </c>
      <c r="I76" s="4" t="s">
        <v>380</v>
      </c>
      <c r="J76" s="4" t="s">
        <v>381</v>
      </c>
      <c r="K76" s="4" t="s">
        <v>276</v>
      </c>
      <c r="L76" s="4">
        <v>74</v>
      </c>
      <c r="M76" s="13" t="s">
        <v>4076</v>
      </c>
    </row>
    <row r="77" spans="1:13" x14ac:dyDescent="0.5">
      <c r="A77" s="4" t="s">
        <v>413</v>
      </c>
      <c r="B77" s="4" t="s">
        <v>414</v>
      </c>
      <c r="C77" s="4" t="s">
        <v>415</v>
      </c>
      <c r="D77" s="10">
        <v>1</v>
      </c>
      <c r="E77" s="4" t="s">
        <v>39</v>
      </c>
      <c r="F77" s="4" t="s">
        <v>146</v>
      </c>
      <c r="G77" s="4" t="s">
        <v>4073</v>
      </c>
      <c r="H77" s="4" t="s">
        <v>15</v>
      </c>
      <c r="I77" s="4" t="s">
        <v>380</v>
      </c>
      <c r="J77" s="4" t="s">
        <v>381</v>
      </c>
      <c r="K77" s="4" t="s">
        <v>416</v>
      </c>
      <c r="L77" s="4">
        <v>75</v>
      </c>
      <c r="M77" s="13" t="s">
        <v>4076</v>
      </c>
    </row>
    <row r="78" spans="1:13" hidden="1" x14ac:dyDescent="0.5">
      <c r="A78" s="4" t="s">
        <v>420</v>
      </c>
      <c r="B78" s="4" t="s">
        <v>421</v>
      </c>
      <c r="C78" s="4" t="s">
        <v>422</v>
      </c>
      <c r="D78" s="10">
        <v>1</v>
      </c>
      <c r="E78" s="4" t="s">
        <v>25</v>
      </c>
      <c r="F78" s="4" t="s">
        <v>26</v>
      </c>
      <c r="G78" s="4" t="s">
        <v>4073</v>
      </c>
      <c r="H78" s="4" t="s">
        <v>15</v>
      </c>
      <c r="I78" s="4" t="s">
        <v>380</v>
      </c>
      <c r="J78" s="4" t="s">
        <v>381</v>
      </c>
      <c r="K78" s="4" t="s">
        <v>423</v>
      </c>
      <c r="L78" s="4">
        <v>76</v>
      </c>
      <c r="M78" s="13" t="s">
        <v>4076</v>
      </c>
    </row>
    <row r="79" spans="1:13" hidden="1" x14ac:dyDescent="0.5">
      <c r="A79" s="4" t="s">
        <v>425</v>
      </c>
      <c r="B79" s="4" t="s">
        <v>426</v>
      </c>
      <c r="C79" s="4" t="s">
        <v>427</v>
      </c>
      <c r="D79" s="10">
        <v>1</v>
      </c>
      <c r="E79" s="4" t="s">
        <v>13</v>
      </c>
      <c r="F79" s="4" t="s">
        <v>14</v>
      </c>
      <c r="G79" s="4" t="s">
        <v>4073</v>
      </c>
      <c r="H79" s="4" t="s">
        <v>15</v>
      </c>
      <c r="I79" s="4" t="s">
        <v>380</v>
      </c>
      <c r="J79" s="4" t="s">
        <v>381</v>
      </c>
      <c r="K79" s="4" t="s">
        <v>95</v>
      </c>
      <c r="L79" s="4">
        <v>77</v>
      </c>
      <c r="M79" s="13" t="s">
        <v>4076</v>
      </c>
    </row>
    <row r="80" spans="1:13" x14ac:dyDescent="0.5">
      <c r="A80" s="4" t="s">
        <v>428</v>
      </c>
      <c r="B80" s="4" t="s">
        <v>429</v>
      </c>
      <c r="C80" s="4" t="s">
        <v>430</v>
      </c>
      <c r="D80" s="10">
        <v>1</v>
      </c>
      <c r="E80" s="4" t="s">
        <v>179</v>
      </c>
      <c r="F80" s="4" t="s">
        <v>146</v>
      </c>
      <c r="G80" s="4" t="s">
        <v>4073</v>
      </c>
      <c r="H80" s="4" t="s">
        <v>15</v>
      </c>
      <c r="I80" s="4" t="s">
        <v>380</v>
      </c>
      <c r="J80" s="4" t="s">
        <v>381</v>
      </c>
      <c r="K80" s="4" t="s">
        <v>431</v>
      </c>
      <c r="L80" s="4">
        <v>78</v>
      </c>
      <c r="M80" s="13" t="s">
        <v>4076</v>
      </c>
    </row>
    <row r="81" spans="1:13" hidden="1" x14ac:dyDescent="0.5">
      <c r="A81" s="4" t="s">
        <v>434</v>
      </c>
      <c r="B81" s="4" t="s">
        <v>435</v>
      </c>
      <c r="C81" s="4" t="s">
        <v>436</v>
      </c>
      <c r="D81" s="10">
        <v>1</v>
      </c>
      <c r="E81" s="4" t="s">
        <v>45</v>
      </c>
      <c r="F81" s="4" t="s">
        <v>85</v>
      </c>
      <c r="G81" s="4" t="s">
        <v>4073</v>
      </c>
      <c r="H81" s="4" t="s">
        <v>15</v>
      </c>
      <c r="I81" s="4" t="s">
        <v>380</v>
      </c>
      <c r="J81" s="4" t="s">
        <v>381</v>
      </c>
      <c r="K81" s="4" t="s">
        <v>308</v>
      </c>
      <c r="L81" s="4">
        <v>79</v>
      </c>
      <c r="M81" s="13" t="s">
        <v>4076</v>
      </c>
    </row>
    <row r="82" spans="1:13" hidden="1" x14ac:dyDescent="0.5">
      <c r="A82" s="4" t="s">
        <v>438</v>
      </c>
      <c r="B82" s="4" t="s">
        <v>439</v>
      </c>
      <c r="C82" s="4" t="s">
        <v>440</v>
      </c>
      <c r="D82" s="10">
        <v>1</v>
      </c>
      <c r="E82" s="4" t="s">
        <v>88</v>
      </c>
      <c r="F82" s="4" t="s">
        <v>26</v>
      </c>
      <c r="G82" s="4" t="s">
        <v>4073</v>
      </c>
      <c r="H82" s="4" t="s">
        <v>15</v>
      </c>
      <c r="I82" s="4" t="s">
        <v>380</v>
      </c>
      <c r="J82" s="4" t="s">
        <v>381</v>
      </c>
      <c r="K82" s="4" t="s">
        <v>441</v>
      </c>
      <c r="L82" s="4">
        <v>80</v>
      </c>
      <c r="M82" s="13" t="s">
        <v>4076</v>
      </c>
    </row>
    <row r="83" spans="1:13" hidden="1" x14ac:dyDescent="0.5">
      <c r="A83" s="4" t="s">
        <v>442</v>
      </c>
      <c r="B83" s="4" t="s">
        <v>443</v>
      </c>
      <c r="C83" s="4" t="s">
        <v>444</v>
      </c>
      <c r="D83" s="10">
        <v>1</v>
      </c>
      <c r="E83" s="4" t="s">
        <v>45</v>
      </c>
      <c r="F83" s="4" t="s">
        <v>85</v>
      </c>
      <c r="G83" s="4" t="s">
        <v>4073</v>
      </c>
      <c r="H83" s="4" t="s">
        <v>15</v>
      </c>
      <c r="I83" s="4" t="s">
        <v>380</v>
      </c>
      <c r="J83" s="4" t="s">
        <v>381</v>
      </c>
      <c r="K83" s="4" t="s">
        <v>445</v>
      </c>
      <c r="L83" s="4">
        <v>81</v>
      </c>
      <c r="M83" s="13" t="s">
        <v>4076</v>
      </c>
    </row>
    <row r="84" spans="1:13" hidden="1" x14ac:dyDescent="0.5">
      <c r="A84" s="4" t="s">
        <v>450</v>
      </c>
      <c r="B84" s="4" t="s">
        <v>451</v>
      </c>
      <c r="C84" s="4" t="s">
        <v>452</v>
      </c>
      <c r="D84" s="10">
        <v>1</v>
      </c>
      <c r="E84" s="4" t="s">
        <v>118</v>
      </c>
      <c r="F84" s="4" t="s">
        <v>100</v>
      </c>
      <c r="G84" s="4" t="s">
        <v>4073</v>
      </c>
      <c r="H84" s="4" t="s">
        <v>15</v>
      </c>
      <c r="I84" s="4" t="s">
        <v>380</v>
      </c>
      <c r="J84" s="4" t="s">
        <v>381</v>
      </c>
      <c r="K84" s="4" t="s">
        <v>449</v>
      </c>
      <c r="L84" s="4">
        <v>82</v>
      </c>
      <c r="M84" s="13" t="s">
        <v>4076</v>
      </c>
    </row>
    <row r="85" spans="1:13" hidden="1" x14ac:dyDescent="0.5">
      <c r="A85" s="4" t="s">
        <v>455</v>
      </c>
      <c r="B85" s="4" t="s">
        <v>456</v>
      </c>
      <c r="C85" s="4" t="s">
        <v>457</v>
      </c>
      <c r="D85" s="10">
        <v>1</v>
      </c>
      <c r="E85" s="4" t="s">
        <v>217</v>
      </c>
      <c r="F85" s="4" t="s">
        <v>100</v>
      </c>
      <c r="G85" s="4" t="s">
        <v>4073</v>
      </c>
      <c r="H85" s="4" t="s">
        <v>15</v>
      </c>
      <c r="I85" s="4" t="s">
        <v>380</v>
      </c>
      <c r="J85" s="4" t="s">
        <v>381</v>
      </c>
      <c r="K85" s="4" t="s">
        <v>458</v>
      </c>
      <c r="L85" s="4">
        <v>83</v>
      </c>
      <c r="M85" s="13" t="s">
        <v>4076</v>
      </c>
    </row>
    <row r="86" spans="1:13" hidden="1" x14ac:dyDescent="0.5">
      <c r="A86" s="4" t="s">
        <v>459</v>
      </c>
      <c r="B86" s="4" t="s">
        <v>460</v>
      </c>
      <c r="C86" s="4" t="s">
        <v>461</v>
      </c>
      <c r="D86" s="10">
        <v>1</v>
      </c>
      <c r="E86" s="4" t="s">
        <v>179</v>
      </c>
      <c r="F86" s="4" t="s">
        <v>85</v>
      </c>
      <c r="G86" s="4" t="s">
        <v>4073</v>
      </c>
      <c r="H86" s="4" t="s">
        <v>15</v>
      </c>
      <c r="I86" s="4" t="s">
        <v>380</v>
      </c>
      <c r="J86" s="4" t="s">
        <v>381</v>
      </c>
      <c r="K86" s="4" t="s">
        <v>462</v>
      </c>
      <c r="L86" s="4">
        <v>84</v>
      </c>
      <c r="M86" s="13" t="s">
        <v>4076</v>
      </c>
    </row>
    <row r="87" spans="1:13" hidden="1" x14ac:dyDescent="0.5">
      <c r="A87" s="4" t="s">
        <v>463</v>
      </c>
      <c r="B87" s="4" t="s">
        <v>464</v>
      </c>
      <c r="C87" s="4" t="s">
        <v>465</v>
      </c>
      <c r="D87" s="10">
        <v>1</v>
      </c>
      <c r="E87" s="4" t="s">
        <v>105</v>
      </c>
      <c r="F87" s="4" t="s">
        <v>26</v>
      </c>
      <c r="G87" s="4" t="s">
        <v>4073</v>
      </c>
      <c r="H87" s="4" t="s">
        <v>15</v>
      </c>
      <c r="I87" s="4" t="s">
        <v>380</v>
      </c>
      <c r="J87" s="4" t="s">
        <v>381</v>
      </c>
      <c r="K87" s="4" t="s">
        <v>466</v>
      </c>
      <c r="L87" s="4">
        <v>85</v>
      </c>
      <c r="M87" s="13" t="s">
        <v>4076</v>
      </c>
    </row>
    <row r="88" spans="1:13" hidden="1" x14ac:dyDescent="0.5">
      <c r="A88" s="4" t="s">
        <v>467</v>
      </c>
      <c r="B88" s="4" t="s">
        <v>468</v>
      </c>
      <c r="C88" s="4" t="s">
        <v>469</v>
      </c>
      <c r="D88" s="10">
        <v>1</v>
      </c>
      <c r="E88" s="4" t="s">
        <v>217</v>
      </c>
      <c r="F88" s="4" t="s">
        <v>100</v>
      </c>
      <c r="G88" s="4" t="s">
        <v>4073</v>
      </c>
      <c r="H88" s="4" t="s">
        <v>15</v>
      </c>
      <c r="I88" s="4" t="s">
        <v>380</v>
      </c>
      <c r="J88" s="4" t="s">
        <v>381</v>
      </c>
      <c r="K88" s="4" t="s">
        <v>470</v>
      </c>
      <c r="L88" s="4">
        <v>86</v>
      </c>
      <c r="M88" s="13" t="s">
        <v>4076</v>
      </c>
    </row>
    <row r="89" spans="1:13" hidden="1" x14ac:dyDescent="0.5">
      <c r="A89" s="4" t="s">
        <v>471</v>
      </c>
      <c r="B89" s="4" t="s">
        <v>472</v>
      </c>
      <c r="C89" s="4" t="s">
        <v>473</v>
      </c>
      <c r="D89" s="10">
        <v>1</v>
      </c>
      <c r="E89" s="4" t="s">
        <v>45</v>
      </c>
      <c r="F89" s="4" t="s">
        <v>85</v>
      </c>
      <c r="G89" s="4" t="s">
        <v>4073</v>
      </c>
      <c r="H89" s="4" t="s">
        <v>15</v>
      </c>
      <c r="I89" s="4" t="s">
        <v>380</v>
      </c>
      <c r="J89" s="4" t="s">
        <v>381</v>
      </c>
      <c r="K89" s="4" t="s">
        <v>474</v>
      </c>
      <c r="L89" s="4">
        <v>87</v>
      </c>
      <c r="M89" s="13" t="s">
        <v>4076</v>
      </c>
    </row>
    <row r="90" spans="1:13" x14ac:dyDescent="0.5">
      <c r="A90" s="4" t="s">
        <v>475</v>
      </c>
      <c r="B90" s="4" t="s">
        <v>476</v>
      </c>
      <c r="C90" s="4" t="s">
        <v>477</v>
      </c>
      <c r="D90" s="10">
        <v>1</v>
      </c>
      <c r="E90" s="4" t="s">
        <v>179</v>
      </c>
      <c r="F90" s="4" t="s">
        <v>146</v>
      </c>
      <c r="G90" s="4" t="s">
        <v>4073</v>
      </c>
      <c r="H90" s="4" t="s">
        <v>15</v>
      </c>
      <c r="I90" s="4" t="s">
        <v>380</v>
      </c>
      <c r="J90" s="4" t="s">
        <v>381</v>
      </c>
      <c r="K90" s="4" t="s">
        <v>345</v>
      </c>
      <c r="L90" s="4">
        <v>88</v>
      </c>
      <c r="M90" s="13" t="s">
        <v>4076</v>
      </c>
    </row>
    <row r="91" spans="1:13" hidden="1" x14ac:dyDescent="0.5">
      <c r="A91" s="4" t="s">
        <v>478</v>
      </c>
      <c r="B91" s="4" t="s">
        <v>479</v>
      </c>
      <c r="C91" s="4" t="s">
        <v>480</v>
      </c>
      <c r="D91" s="10">
        <v>1</v>
      </c>
      <c r="E91" s="4" t="s">
        <v>39</v>
      </c>
      <c r="F91" s="4" t="s">
        <v>100</v>
      </c>
      <c r="G91" s="4" t="s">
        <v>4073</v>
      </c>
      <c r="H91" s="4" t="s">
        <v>15</v>
      </c>
      <c r="I91" s="4" t="s">
        <v>380</v>
      </c>
      <c r="J91" s="4" t="s">
        <v>381</v>
      </c>
      <c r="K91" s="4" t="s">
        <v>481</v>
      </c>
      <c r="L91" s="4">
        <v>89</v>
      </c>
      <c r="M91" s="13" t="s">
        <v>4076</v>
      </c>
    </row>
    <row r="92" spans="1:13" hidden="1" x14ac:dyDescent="0.5">
      <c r="A92" s="4" t="s">
        <v>483</v>
      </c>
      <c r="B92" s="4" t="s">
        <v>484</v>
      </c>
      <c r="C92" s="4" t="s">
        <v>485</v>
      </c>
      <c r="D92" s="10">
        <v>1</v>
      </c>
      <c r="E92" s="4" t="s">
        <v>45</v>
      </c>
      <c r="F92" s="4" t="s">
        <v>85</v>
      </c>
      <c r="G92" s="4" t="s">
        <v>4073</v>
      </c>
      <c r="H92" s="4" t="s">
        <v>15</v>
      </c>
      <c r="I92" s="4" t="s">
        <v>380</v>
      </c>
      <c r="J92" s="4" t="s">
        <v>381</v>
      </c>
      <c r="K92" s="4" t="s">
        <v>486</v>
      </c>
      <c r="L92" s="4">
        <v>90</v>
      </c>
      <c r="M92" s="13" t="s">
        <v>4076</v>
      </c>
    </row>
    <row r="93" spans="1:13" hidden="1" x14ac:dyDescent="0.5">
      <c r="A93" s="4" t="s">
        <v>489</v>
      </c>
      <c r="B93" s="4" t="s">
        <v>490</v>
      </c>
      <c r="C93" s="4" t="s">
        <v>491</v>
      </c>
      <c r="D93" s="10">
        <v>1</v>
      </c>
      <c r="E93" s="4" t="s">
        <v>25</v>
      </c>
      <c r="F93" s="4" t="s">
        <v>85</v>
      </c>
      <c r="G93" s="4" t="s">
        <v>4073</v>
      </c>
      <c r="H93" s="4" t="s">
        <v>15</v>
      </c>
      <c r="I93" s="4" t="s">
        <v>380</v>
      </c>
      <c r="J93" s="4" t="s">
        <v>381</v>
      </c>
      <c r="K93" s="4" t="s">
        <v>492</v>
      </c>
      <c r="L93" s="4">
        <v>91</v>
      </c>
      <c r="M93" s="13" t="s">
        <v>4076</v>
      </c>
    </row>
    <row r="94" spans="1:13" hidden="1" x14ac:dyDescent="0.5">
      <c r="A94" s="4" t="s">
        <v>495</v>
      </c>
      <c r="B94" s="4" t="s">
        <v>496</v>
      </c>
      <c r="C94" s="4" t="s">
        <v>497</v>
      </c>
      <c r="D94" s="10">
        <v>1</v>
      </c>
      <c r="E94" s="4" t="s">
        <v>45</v>
      </c>
      <c r="F94" s="4" t="s">
        <v>100</v>
      </c>
      <c r="G94" s="4" t="s">
        <v>4073</v>
      </c>
      <c r="H94" s="4" t="s">
        <v>15</v>
      </c>
      <c r="I94" s="4" t="s">
        <v>380</v>
      </c>
      <c r="J94" s="4" t="s">
        <v>381</v>
      </c>
      <c r="K94" s="4" t="s">
        <v>498</v>
      </c>
      <c r="L94" s="4">
        <v>92</v>
      </c>
      <c r="M94" s="13" t="s">
        <v>4076</v>
      </c>
    </row>
    <row r="95" spans="1:13" hidden="1" x14ac:dyDescent="0.5">
      <c r="A95" s="4" t="s">
        <v>499</v>
      </c>
      <c r="B95" s="4" t="s">
        <v>500</v>
      </c>
      <c r="C95" s="4" t="s">
        <v>501</v>
      </c>
      <c r="D95" s="10">
        <v>1</v>
      </c>
      <c r="E95" s="4" t="s">
        <v>25</v>
      </c>
      <c r="F95" s="4" t="s">
        <v>85</v>
      </c>
      <c r="G95" s="4" t="s">
        <v>4073</v>
      </c>
      <c r="H95" s="4" t="s">
        <v>15</v>
      </c>
      <c r="I95" s="4" t="s">
        <v>380</v>
      </c>
      <c r="J95" s="4" t="s">
        <v>381</v>
      </c>
      <c r="K95" s="4" t="s">
        <v>502</v>
      </c>
      <c r="L95" s="4">
        <v>93</v>
      </c>
      <c r="M95" s="13" t="s">
        <v>4076</v>
      </c>
    </row>
    <row r="96" spans="1:13" hidden="1" x14ac:dyDescent="0.5">
      <c r="A96" s="4" t="s">
        <v>510</v>
      </c>
      <c r="B96" s="4" t="s">
        <v>511</v>
      </c>
      <c r="C96" s="4" t="s">
        <v>211</v>
      </c>
      <c r="D96" s="10">
        <v>1</v>
      </c>
      <c r="E96" s="4" t="s">
        <v>39</v>
      </c>
      <c r="F96" s="4" t="s">
        <v>100</v>
      </c>
      <c r="G96" s="4" t="s">
        <v>4073</v>
      </c>
      <c r="H96" s="4" t="s">
        <v>15</v>
      </c>
      <c r="I96" s="4" t="s">
        <v>503</v>
      </c>
      <c r="J96" s="4" t="s">
        <v>504</v>
      </c>
      <c r="K96" s="4" t="s">
        <v>512</v>
      </c>
      <c r="L96" s="4">
        <v>94</v>
      </c>
      <c r="M96" s="13" t="s">
        <v>4076</v>
      </c>
    </row>
    <row r="97" spans="1:13" x14ac:dyDescent="0.5">
      <c r="A97" s="4" t="s">
        <v>514</v>
      </c>
      <c r="B97" s="4" t="s">
        <v>515</v>
      </c>
      <c r="C97" s="4" t="s">
        <v>516</v>
      </c>
      <c r="D97" s="10">
        <v>1</v>
      </c>
      <c r="E97" s="4" t="s">
        <v>45</v>
      </c>
      <c r="F97" s="4" t="s">
        <v>146</v>
      </c>
      <c r="G97" s="4" t="s">
        <v>4073</v>
      </c>
      <c r="H97" s="4" t="s">
        <v>15</v>
      </c>
      <c r="I97" s="4" t="s">
        <v>503</v>
      </c>
      <c r="J97" s="4" t="s">
        <v>504</v>
      </c>
      <c r="K97" s="4" t="s">
        <v>513</v>
      </c>
      <c r="L97" s="4">
        <v>95</v>
      </c>
      <c r="M97" s="13" t="s">
        <v>4076</v>
      </c>
    </row>
    <row r="98" spans="1:13" x14ac:dyDescent="0.5">
      <c r="A98" s="4" t="s">
        <v>525</v>
      </c>
      <c r="B98" s="4" t="s">
        <v>526</v>
      </c>
      <c r="C98" s="4" t="s">
        <v>527</v>
      </c>
      <c r="D98" s="10">
        <v>1</v>
      </c>
      <c r="E98" s="4" t="s">
        <v>88</v>
      </c>
      <c r="F98" s="4" t="s">
        <v>146</v>
      </c>
      <c r="G98" s="4" t="s">
        <v>4073</v>
      </c>
      <c r="H98" s="4" t="s">
        <v>15</v>
      </c>
      <c r="I98" s="4" t="s">
        <v>503</v>
      </c>
      <c r="J98" s="4" t="s">
        <v>504</v>
      </c>
      <c r="K98" s="4" t="s">
        <v>528</v>
      </c>
      <c r="L98" s="4">
        <v>96</v>
      </c>
      <c r="M98" s="13" t="s">
        <v>4076</v>
      </c>
    </row>
    <row r="99" spans="1:13" hidden="1" x14ac:dyDescent="0.5">
      <c r="A99" s="4" t="s">
        <v>535</v>
      </c>
      <c r="B99" s="4" t="s">
        <v>536</v>
      </c>
      <c r="C99" s="4" t="s">
        <v>537</v>
      </c>
      <c r="D99" s="10">
        <v>1</v>
      </c>
      <c r="E99" s="4" t="s">
        <v>25</v>
      </c>
      <c r="F99" s="4" t="s">
        <v>85</v>
      </c>
      <c r="G99" s="4" t="s">
        <v>4073</v>
      </c>
      <c r="H99" s="4" t="s">
        <v>15</v>
      </c>
      <c r="I99" s="4" t="s">
        <v>503</v>
      </c>
      <c r="J99" s="4" t="s">
        <v>504</v>
      </c>
      <c r="K99" s="4" t="s">
        <v>228</v>
      </c>
      <c r="L99" s="4">
        <v>97</v>
      </c>
      <c r="M99" s="13" t="s">
        <v>4076</v>
      </c>
    </row>
    <row r="100" spans="1:13" hidden="1" x14ac:dyDescent="0.5">
      <c r="A100" s="4" t="s">
        <v>540</v>
      </c>
      <c r="B100" s="4" t="s">
        <v>541</v>
      </c>
      <c r="C100" s="4" t="s">
        <v>542</v>
      </c>
      <c r="D100" s="10">
        <v>1</v>
      </c>
      <c r="E100" s="4" t="s">
        <v>39</v>
      </c>
      <c r="F100" s="4" t="s">
        <v>100</v>
      </c>
      <c r="G100" s="4" t="s">
        <v>4073</v>
      </c>
      <c r="H100" s="4" t="s">
        <v>15</v>
      </c>
      <c r="I100" s="4" t="s">
        <v>503</v>
      </c>
      <c r="J100" s="4" t="s">
        <v>504</v>
      </c>
      <c r="K100" s="4" t="s">
        <v>543</v>
      </c>
      <c r="L100" s="4">
        <v>98</v>
      </c>
      <c r="M100" s="13" t="s">
        <v>4076</v>
      </c>
    </row>
    <row r="101" spans="1:13" hidden="1" x14ac:dyDescent="0.5">
      <c r="A101" s="4" t="s">
        <v>545</v>
      </c>
      <c r="B101" s="4" t="s">
        <v>546</v>
      </c>
      <c r="C101" s="4" t="s">
        <v>547</v>
      </c>
      <c r="D101" s="10">
        <v>1</v>
      </c>
      <c r="E101" s="4" t="s">
        <v>25</v>
      </c>
      <c r="F101" s="4" t="s">
        <v>85</v>
      </c>
      <c r="G101" s="4" t="s">
        <v>4073</v>
      </c>
      <c r="H101" s="4" t="s">
        <v>15</v>
      </c>
      <c r="I101" s="4" t="s">
        <v>503</v>
      </c>
      <c r="J101" s="4" t="s">
        <v>504</v>
      </c>
      <c r="K101" s="4" t="s">
        <v>548</v>
      </c>
      <c r="L101" s="4">
        <v>99</v>
      </c>
      <c r="M101" s="13" t="s">
        <v>4076</v>
      </c>
    </row>
    <row r="102" spans="1:13" hidden="1" x14ac:dyDescent="0.5">
      <c r="A102" s="4" t="s">
        <v>549</v>
      </c>
      <c r="B102" s="4" t="s">
        <v>550</v>
      </c>
      <c r="C102" s="4" t="s">
        <v>551</v>
      </c>
      <c r="D102" s="10">
        <v>1</v>
      </c>
      <c r="E102" s="4" t="s">
        <v>118</v>
      </c>
      <c r="F102" s="4" t="s">
        <v>35</v>
      </c>
      <c r="G102" s="4" t="s">
        <v>4073</v>
      </c>
      <c r="H102" s="4" t="s">
        <v>15</v>
      </c>
      <c r="I102" s="4" t="s">
        <v>503</v>
      </c>
      <c r="J102" s="4" t="s">
        <v>504</v>
      </c>
      <c r="K102" s="4" t="s">
        <v>552</v>
      </c>
      <c r="L102" s="4">
        <v>100</v>
      </c>
      <c r="M102" s="13" t="s">
        <v>4076</v>
      </c>
    </row>
    <row r="103" spans="1:13" hidden="1" x14ac:dyDescent="0.5">
      <c r="A103" s="4" t="s">
        <v>555</v>
      </c>
      <c r="B103" s="4" t="s">
        <v>556</v>
      </c>
      <c r="C103" s="4" t="s">
        <v>557</v>
      </c>
      <c r="D103" s="10">
        <v>1</v>
      </c>
      <c r="E103" s="4" t="s">
        <v>25</v>
      </c>
      <c r="F103" s="4" t="s">
        <v>85</v>
      </c>
      <c r="G103" s="4" t="s">
        <v>4073</v>
      </c>
      <c r="H103" s="4" t="s">
        <v>15</v>
      </c>
      <c r="I103" s="4" t="s">
        <v>503</v>
      </c>
      <c r="J103" s="4" t="s">
        <v>504</v>
      </c>
      <c r="K103" s="4" t="s">
        <v>119</v>
      </c>
      <c r="L103" s="4">
        <v>101</v>
      </c>
      <c r="M103" s="13" t="s">
        <v>4076</v>
      </c>
    </row>
    <row r="104" spans="1:13" x14ac:dyDescent="0.5">
      <c r="A104" s="4" t="s">
        <v>559</v>
      </c>
      <c r="B104" s="4" t="s">
        <v>560</v>
      </c>
      <c r="C104" s="4" t="s">
        <v>561</v>
      </c>
      <c r="D104" s="10">
        <v>1</v>
      </c>
      <c r="E104" s="4" t="s">
        <v>45</v>
      </c>
      <c r="F104" s="4" t="s">
        <v>146</v>
      </c>
      <c r="G104" s="4" t="s">
        <v>4073</v>
      </c>
      <c r="H104" s="4" t="s">
        <v>15</v>
      </c>
      <c r="I104" s="4" t="s">
        <v>503</v>
      </c>
      <c r="J104" s="4" t="s">
        <v>504</v>
      </c>
      <c r="K104" s="4" t="s">
        <v>562</v>
      </c>
      <c r="L104" s="4">
        <v>102</v>
      </c>
      <c r="M104" s="13" t="s">
        <v>4076</v>
      </c>
    </row>
    <row r="105" spans="1:13" hidden="1" x14ac:dyDescent="0.5">
      <c r="A105" s="4" t="s">
        <v>563</v>
      </c>
      <c r="B105" s="4" t="s">
        <v>564</v>
      </c>
      <c r="C105" s="4" t="s">
        <v>565</v>
      </c>
      <c r="D105" s="10">
        <v>1</v>
      </c>
      <c r="E105" s="4" t="s">
        <v>25</v>
      </c>
      <c r="F105" s="4" t="s">
        <v>100</v>
      </c>
      <c r="G105" s="4" t="s">
        <v>4073</v>
      </c>
      <c r="H105" s="4" t="s">
        <v>15</v>
      </c>
      <c r="I105" s="4" t="s">
        <v>503</v>
      </c>
      <c r="J105" s="4" t="s">
        <v>504</v>
      </c>
      <c r="K105" s="4" t="s">
        <v>487</v>
      </c>
      <c r="L105" s="4">
        <v>103</v>
      </c>
      <c r="M105" s="13" t="s">
        <v>4076</v>
      </c>
    </row>
    <row r="106" spans="1:13" hidden="1" x14ac:dyDescent="0.5">
      <c r="A106" s="4" t="s">
        <v>566</v>
      </c>
      <c r="B106" s="4" t="s">
        <v>567</v>
      </c>
      <c r="C106" s="4" t="s">
        <v>568</v>
      </c>
      <c r="D106" s="10">
        <v>1</v>
      </c>
      <c r="E106" s="4" t="s">
        <v>45</v>
      </c>
      <c r="F106" s="4" t="s">
        <v>85</v>
      </c>
      <c r="G106" s="4" t="s">
        <v>4073</v>
      </c>
      <c r="H106" s="4" t="s">
        <v>15</v>
      </c>
      <c r="I106" s="4" t="s">
        <v>503</v>
      </c>
      <c r="J106" s="4" t="s">
        <v>504</v>
      </c>
      <c r="K106" s="4" t="s">
        <v>353</v>
      </c>
      <c r="L106" s="4">
        <v>104</v>
      </c>
      <c r="M106" s="13" t="s">
        <v>4076</v>
      </c>
    </row>
    <row r="107" spans="1:13" hidden="1" x14ac:dyDescent="0.5">
      <c r="A107" s="4" t="s">
        <v>569</v>
      </c>
      <c r="B107" s="4" t="s">
        <v>570</v>
      </c>
      <c r="C107" s="4" t="s">
        <v>571</v>
      </c>
      <c r="D107" s="10">
        <v>1</v>
      </c>
      <c r="E107" s="4" t="s">
        <v>25</v>
      </c>
      <c r="F107" s="4" t="s">
        <v>85</v>
      </c>
      <c r="G107" s="4" t="s">
        <v>4073</v>
      </c>
      <c r="H107" s="4" t="s">
        <v>15</v>
      </c>
      <c r="I107" s="4" t="s">
        <v>503</v>
      </c>
      <c r="J107" s="4" t="s">
        <v>504</v>
      </c>
      <c r="K107" s="4" t="s">
        <v>572</v>
      </c>
      <c r="L107" s="4">
        <v>105</v>
      </c>
      <c r="M107" s="13" t="s">
        <v>4076</v>
      </c>
    </row>
    <row r="108" spans="1:13" x14ac:dyDescent="0.5">
      <c r="A108" s="4" t="s">
        <v>573</v>
      </c>
      <c r="B108" s="4" t="s">
        <v>574</v>
      </c>
      <c r="C108" s="4" t="s">
        <v>575</v>
      </c>
      <c r="D108" s="10">
        <v>1</v>
      </c>
      <c r="E108" s="4" t="s">
        <v>45</v>
      </c>
      <c r="F108" s="4" t="s">
        <v>146</v>
      </c>
      <c r="G108" s="4" t="s">
        <v>4073</v>
      </c>
      <c r="H108" s="4" t="s">
        <v>15</v>
      </c>
      <c r="I108" s="4" t="s">
        <v>503</v>
      </c>
      <c r="J108" s="4" t="s">
        <v>504</v>
      </c>
      <c r="K108" s="4" t="s">
        <v>576</v>
      </c>
      <c r="L108" s="4">
        <v>106</v>
      </c>
      <c r="M108" s="13" t="s">
        <v>4076</v>
      </c>
    </row>
    <row r="109" spans="1:13" hidden="1" x14ac:dyDescent="0.5">
      <c r="A109" s="4" t="s">
        <v>577</v>
      </c>
      <c r="B109" s="4" t="s">
        <v>578</v>
      </c>
      <c r="C109" s="4" t="s">
        <v>579</v>
      </c>
      <c r="D109" s="10">
        <v>1</v>
      </c>
      <c r="E109" s="4" t="s">
        <v>88</v>
      </c>
      <c r="F109" s="4" t="s">
        <v>100</v>
      </c>
      <c r="G109" s="4" t="s">
        <v>4073</v>
      </c>
      <c r="H109" s="4" t="s">
        <v>15</v>
      </c>
      <c r="I109" s="4" t="s">
        <v>503</v>
      </c>
      <c r="J109" s="4" t="s">
        <v>504</v>
      </c>
      <c r="K109" s="4" t="s">
        <v>580</v>
      </c>
      <c r="L109" s="4">
        <v>107</v>
      </c>
      <c r="M109" s="13" t="s">
        <v>4076</v>
      </c>
    </row>
    <row r="110" spans="1:13" hidden="1" x14ac:dyDescent="0.5">
      <c r="A110" s="4" t="s">
        <v>581</v>
      </c>
      <c r="B110" s="4" t="s">
        <v>582</v>
      </c>
      <c r="C110" s="4" t="s">
        <v>583</v>
      </c>
      <c r="D110" s="10">
        <v>1</v>
      </c>
      <c r="E110" s="4" t="s">
        <v>217</v>
      </c>
      <c r="F110" s="4" t="s">
        <v>100</v>
      </c>
      <c r="G110" s="4" t="s">
        <v>4073</v>
      </c>
      <c r="H110" s="4" t="s">
        <v>15</v>
      </c>
      <c r="I110" s="4" t="s">
        <v>503</v>
      </c>
      <c r="J110" s="4" t="s">
        <v>504</v>
      </c>
      <c r="K110" s="4" t="s">
        <v>584</v>
      </c>
      <c r="L110" s="4">
        <v>108</v>
      </c>
      <c r="M110" s="13" t="s">
        <v>4076</v>
      </c>
    </row>
    <row r="111" spans="1:13" hidden="1" x14ac:dyDescent="0.5">
      <c r="A111" s="4" t="s">
        <v>585</v>
      </c>
      <c r="B111" s="4" t="s">
        <v>586</v>
      </c>
      <c r="C111" s="4" t="s">
        <v>587</v>
      </c>
      <c r="D111" s="10">
        <v>1</v>
      </c>
      <c r="E111" s="4" t="s">
        <v>39</v>
      </c>
      <c r="F111" s="4" t="s">
        <v>100</v>
      </c>
      <c r="G111" s="4" t="s">
        <v>4073</v>
      </c>
      <c r="H111" s="4" t="s">
        <v>15</v>
      </c>
      <c r="I111" s="4" t="s">
        <v>503</v>
      </c>
      <c r="J111" s="4" t="s">
        <v>504</v>
      </c>
      <c r="K111" s="4" t="s">
        <v>588</v>
      </c>
      <c r="L111" s="4">
        <v>109</v>
      </c>
      <c r="M111" s="13" t="s">
        <v>4076</v>
      </c>
    </row>
    <row r="112" spans="1:13" x14ac:dyDescent="0.5">
      <c r="A112" s="4" t="s">
        <v>589</v>
      </c>
      <c r="B112" s="4" t="s">
        <v>590</v>
      </c>
      <c r="C112" s="4" t="s">
        <v>591</v>
      </c>
      <c r="D112" s="10">
        <v>1</v>
      </c>
      <c r="E112" s="4" t="s">
        <v>39</v>
      </c>
      <c r="F112" s="4" t="s">
        <v>146</v>
      </c>
      <c r="G112" s="4" t="s">
        <v>4073</v>
      </c>
      <c r="H112" s="4" t="s">
        <v>15</v>
      </c>
      <c r="I112" s="4" t="s">
        <v>503</v>
      </c>
      <c r="J112" s="4" t="s">
        <v>504</v>
      </c>
      <c r="K112" s="4" t="s">
        <v>592</v>
      </c>
      <c r="L112" s="4">
        <v>110</v>
      </c>
      <c r="M112" s="13" t="s">
        <v>4076</v>
      </c>
    </row>
    <row r="113" spans="1:13" hidden="1" x14ac:dyDescent="0.5">
      <c r="A113" s="4" t="s">
        <v>593</v>
      </c>
      <c r="B113" s="4" t="s">
        <v>594</v>
      </c>
      <c r="C113" s="4" t="s">
        <v>595</v>
      </c>
      <c r="D113" s="10">
        <v>1</v>
      </c>
      <c r="E113" s="4" t="s">
        <v>25</v>
      </c>
      <c r="F113" s="4" t="s">
        <v>26</v>
      </c>
      <c r="G113" s="4" t="s">
        <v>4073</v>
      </c>
      <c r="H113" s="4" t="s">
        <v>15</v>
      </c>
      <c r="I113" s="4" t="s">
        <v>503</v>
      </c>
      <c r="J113" s="4" t="s">
        <v>504</v>
      </c>
      <c r="K113" s="4" t="s">
        <v>592</v>
      </c>
      <c r="L113" s="4">
        <v>111</v>
      </c>
      <c r="M113" s="13" t="s">
        <v>4076</v>
      </c>
    </row>
    <row r="114" spans="1:13" hidden="1" x14ac:dyDescent="0.5">
      <c r="A114" s="4" t="s">
        <v>596</v>
      </c>
      <c r="B114" s="4" t="s">
        <v>597</v>
      </c>
      <c r="C114" s="4" t="s">
        <v>521</v>
      </c>
      <c r="D114" s="10">
        <v>1</v>
      </c>
      <c r="E114" s="4" t="s">
        <v>217</v>
      </c>
      <c r="F114" s="4" t="s">
        <v>100</v>
      </c>
      <c r="G114" s="4" t="s">
        <v>4073</v>
      </c>
      <c r="H114" s="4" t="s">
        <v>15</v>
      </c>
      <c r="I114" s="4" t="s">
        <v>503</v>
      </c>
      <c r="J114" s="4" t="s">
        <v>504</v>
      </c>
      <c r="K114" s="4" t="s">
        <v>598</v>
      </c>
      <c r="L114" s="4">
        <v>112</v>
      </c>
      <c r="M114" s="13" t="s">
        <v>4076</v>
      </c>
    </row>
    <row r="115" spans="1:13" hidden="1" x14ac:dyDescent="0.5">
      <c r="A115" s="4" t="s">
        <v>599</v>
      </c>
      <c r="B115" s="4" t="s">
        <v>600</v>
      </c>
      <c r="C115" s="4" t="s">
        <v>269</v>
      </c>
      <c r="D115" s="10">
        <v>1</v>
      </c>
      <c r="E115" s="4" t="s">
        <v>179</v>
      </c>
      <c r="F115" s="4" t="s">
        <v>35</v>
      </c>
      <c r="G115" s="4" t="s">
        <v>4073</v>
      </c>
      <c r="H115" s="4" t="s">
        <v>15</v>
      </c>
      <c r="I115" s="4" t="s">
        <v>503</v>
      </c>
      <c r="J115" s="4" t="s">
        <v>504</v>
      </c>
      <c r="K115" s="4" t="s">
        <v>601</v>
      </c>
      <c r="L115" s="4">
        <v>113</v>
      </c>
      <c r="M115" s="13" t="s">
        <v>4076</v>
      </c>
    </row>
    <row r="116" spans="1:13" hidden="1" x14ac:dyDescent="0.5">
      <c r="A116" s="4" t="s">
        <v>606</v>
      </c>
      <c r="B116" s="4" t="s">
        <v>607</v>
      </c>
      <c r="C116" s="4" t="s">
        <v>608</v>
      </c>
      <c r="D116" s="10">
        <v>1</v>
      </c>
      <c r="E116" s="4" t="s">
        <v>13</v>
      </c>
      <c r="F116" s="4" t="s">
        <v>14</v>
      </c>
      <c r="G116" s="4" t="s">
        <v>4073</v>
      </c>
      <c r="H116" s="4" t="s">
        <v>15</v>
      </c>
      <c r="I116" s="4" t="s">
        <v>603</v>
      </c>
      <c r="J116" s="4" t="s">
        <v>604</v>
      </c>
      <c r="K116" s="4" t="s">
        <v>168</v>
      </c>
      <c r="L116" s="4">
        <v>114</v>
      </c>
      <c r="M116" s="13" t="s">
        <v>4076</v>
      </c>
    </row>
    <row r="117" spans="1:13" hidden="1" x14ac:dyDescent="0.5">
      <c r="A117" s="4" t="s">
        <v>611</v>
      </c>
      <c r="B117" s="4" t="s">
        <v>612</v>
      </c>
      <c r="C117" s="4" t="s">
        <v>613</v>
      </c>
      <c r="D117" s="10">
        <v>1</v>
      </c>
      <c r="E117" s="4" t="s">
        <v>25</v>
      </c>
      <c r="F117" s="4" t="s">
        <v>100</v>
      </c>
      <c r="G117" s="4" t="s">
        <v>4073</v>
      </c>
      <c r="H117" s="4" t="s">
        <v>15</v>
      </c>
      <c r="I117" s="4" t="s">
        <v>603</v>
      </c>
      <c r="J117" s="4" t="s">
        <v>604</v>
      </c>
      <c r="K117" s="4" t="s">
        <v>614</v>
      </c>
      <c r="L117" s="4">
        <v>115</v>
      </c>
      <c r="M117" s="13" t="s">
        <v>4076</v>
      </c>
    </row>
    <row r="118" spans="1:13" hidden="1" x14ac:dyDescent="0.5">
      <c r="A118" s="4" t="s">
        <v>616</v>
      </c>
      <c r="B118" s="4" t="s">
        <v>617</v>
      </c>
      <c r="C118" s="4" t="s">
        <v>618</v>
      </c>
      <c r="D118" s="10">
        <v>1</v>
      </c>
      <c r="E118" s="4" t="s">
        <v>619</v>
      </c>
      <c r="F118" s="4" t="s">
        <v>26</v>
      </c>
      <c r="G118" s="4" t="s">
        <v>4073</v>
      </c>
      <c r="H118" s="4" t="s">
        <v>15</v>
      </c>
      <c r="I118" s="4" t="s">
        <v>603</v>
      </c>
      <c r="J118" s="4" t="s">
        <v>604</v>
      </c>
      <c r="K118" s="4" t="s">
        <v>524</v>
      </c>
      <c r="L118" s="4">
        <v>116</v>
      </c>
      <c r="M118" s="13" t="s">
        <v>4076</v>
      </c>
    </row>
    <row r="119" spans="1:13" hidden="1" x14ac:dyDescent="0.5">
      <c r="A119" s="4" t="s">
        <v>623</v>
      </c>
      <c r="B119" s="4" t="s">
        <v>624</v>
      </c>
      <c r="C119" s="4" t="s">
        <v>625</v>
      </c>
      <c r="D119" s="10">
        <v>1</v>
      </c>
      <c r="E119" s="4" t="s">
        <v>13</v>
      </c>
      <c r="F119" s="4" t="s">
        <v>14</v>
      </c>
      <c r="G119" s="4" t="s">
        <v>4073</v>
      </c>
      <c r="H119" s="4" t="s">
        <v>15</v>
      </c>
      <c r="I119" s="4" t="s">
        <v>603</v>
      </c>
      <c r="J119" s="4" t="s">
        <v>604</v>
      </c>
      <c r="K119" s="4" t="s">
        <v>626</v>
      </c>
      <c r="L119" s="4">
        <v>117</v>
      </c>
      <c r="M119" s="14" t="s">
        <v>4078</v>
      </c>
    </row>
    <row r="120" spans="1:13" hidden="1" x14ac:dyDescent="0.5">
      <c r="A120" s="4" t="s">
        <v>628</v>
      </c>
      <c r="B120" s="4" t="s">
        <v>629</v>
      </c>
      <c r="C120" s="4" t="s">
        <v>630</v>
      </c>
      <c r="D120" s="10">
        <v>1</v>
      </c>
      <c r="E120" s="4" t="s">
        <v>39</v>
      </c>
      <c r="F120" s="4" t="s">
        <v>100</v>
      </c>
      <c r="G120" s="4" t="s">
        <v>4073</v>
      </c>
      <c r="H120" s="4" t="s">
        <v>15</v>
      </c>
      <c r="I120" s="4" t="s">
        <v>603</v>
      </c>
      <c r="J120" s="4" t="s">
        <v>604</v>
      </c>
      <c r="K120" s="4" t="s">
        <v>631</v>
      </c>
      <c r="L120" s="4">
        <v>118</v>
      </c>
      <c r="M120" s="14" t="s">
        <v>4078</v>
      </c>
    </row>
    <row r="121" spans="1:13" hidden="1" x14ac:dyDescent="0.5">
      <c r="A121" s="4" t="s">
        <v>635</v>
      </c>
      <c r="B121" s="4" t="s">
        <v>636</v>
      </c>
      <c r="C121" s="4" t="s">
        <v>637</v>
      </c>
      <c r="D121" s="10">
        <v>1</v>
      </c>
      <c r="E121" s="4" t="s">
        <v>39</v>
      </c>
      <c r="F121" s="4" t="s">
        <v>26</v>
      </c>
      <c r="G121" s="4" t="s">
        <v>4073</v>
      </c>
      <c r="H121" s="4" t="s">
        <v>15</v>
      </c>
      <c r="I121" s="4" t="s">
        <v>603</v>
      </c>
      <c r="J121" s="4" t="s">
        <v>604</v>
      </c>
      <c r="K121" s="4" t="s">
        <v>638</v>
      </c>
      <c r="L121" s="4">
        <v>119</v>
      </c>
      <c r="M121" s="14" t="s">
        <v>4078</v>
      </c>
    </row>
    <row r="122" spans="1:13" hidden="1" x14ac:dyDescent="0.5">
      <c r="A122" s="4" t="s">
        <v>640</v>
      </c>
      <c r="B122" s="4" t="s">
        <v>641</v>
      </c>
      <c r="C122" s="4" t="s">
        <v>642</v>
      </c>
      <c r="D122" s="10">
        <v>1</v>
      </c>
      <c r="E122" s="4" t="s">
        <v>39</v>
      </c>
      <c r="F122" s="4" t="s">
        <v>26</v>
      </c>
      <c r="G122" s="4" t="s">
        <v>4073</v>
      </c>
      <c r="H122" s="4" t="s">
        <v>15</v>
      </c>
      <c r="I122" s="4" t="s">
        <v>603</v>
      </c>
      <c r="J122" s="4" t="s">
        <v>604</v>
      </c>
      <c r="K122" s="4" t="s">
        <v>639</v>
      </c>
      <c r="L122" s="4">
        <v>120</v>
      </c>
      <c r="M122" s="14" t="s">
        <v>4078</v>
      </c>
    </row>
    <row r="123" spans="1:13" hidden="1" x14ac:dyDescent="0.5">
      <c r="A123" s="4" t="s">
        <v>643</v>
      </c>
      <c r="B123" s="4" t="s">
        <v>644</v>
      </c>
      <c r="C123" s="4" t="s">
        <v>645</v>
      </c>
      <c r="D123" s="10">
        <v>1</v>
      </c>
      <c r="E123" s="4" t="s">
        <v>45</v>
      </c>
      <c r="F123" s="4" t="s">
        <v>85</v>
      </c>
      <c r="G123" s="4" t="s">
        <v>4073</v>
      </c>
      <c r="H123" s="4" t="s">
        <v>15</v>
      </c>
      <c r="I123" s="4" t="s">
        <v>603</v>
      </c>
      <c r="J123" s="4" t="s">
        <v>604</v>
      </c>
      <c r="K123" s="4" t="s">
        <v>646</v>
      </c>
      <c r="L123" s="4">
        <v>121</v>
      </c>
      <c r="M123" s="14" t="s">
        <v>4078</v>
      </c>
    </row>
    <row r="124" spans="1:13" x14ac:dyDescent="0.5">
      <c r="A124" s="4" t="s">
        <v>647</v>
      </c>
      <c r="B124" s="4" t="s">
        <v>648</v>
      </c>
      <c r="C124" s="4" t="s">
        <v>649</v>
      </c>
      <c r="D124" s="10">
        <v>1</v>
      </c>
      <c r="E124" s="4" t="s">
        <v>39</v>
      </c>
      <c r="F124" s="4" t="s">
        <v>146</v>
      </c>
      <c r="G124" s="4" t="s">
        <v>4073</v>
      </c>
      <c r="H124" s="4" t="s">
        <v>15</v>
      </c>
      <c r="I124" s="4" t="s">
        <v>603</v>
      </c>
      <c r="J124" s="4" t="s">
        <v>604</v>
      </c>
      <c r="K124" s="4" t="s">
        <v>650</v>
      </c>
      <c r="L124" s="4">
        <v>122</v>
      </c>
      <c r="M124" s="14" t="s">
        <v>4078</v>
      </c>
    </row>
    <row r="125" spans="1:13" hidden="1" x14ac:dyDescent="0.5">
      <c r="A125" s="4" t="s">
        <v>651</v>
      </c>
      <c r="B125" s="4" t="s">
        <v>652</v>
      </c>
      <c r="C125" s="4" t="s">
        <v>653</v>
      </c>
      <c r="D125" s="10">
        <v>1</v>
      </c>
      <c r="E125" s="4" t="s">
        <v>25</v>
      </c>
      <c r="F125" s="4" t="s">
        <v>85</v>
      </c>
      <c r="G125" s="4" t="s">
        <v>4073</v>
      </c>
      <c r="H125" s="4" t="s">
        <v>15</v>
      </c>
      <c r="I125" s="4" t="s">
        <v>603</v>
      </c>
      <c r="J125" s="4" t="s">
        <v>604</v>
      </c>
      <c r="K125" s="4" t="s">
        <v>347</v>
      </c>
      <c r="L125" s="4">
        <v>123</v>
      </c>
      <c r="M125" s="14" t="s">
        <v>4078</v>
      </c>
    </row>
    <row r="126" spans="1:13" hidden="1" x14ac:dyDescent="0.5">
      <c r="A126" s="4" t="s">
        <v>654</v>
      </c>
      <c r="B126" s="4" t="s">
        <v>655</v>
      </c>
      <c r="C126" s="4" t="s">
        <v>656</v>
      </c>
      <c r="D126" s="10">
        <v>1</v>
      </c>
      <c r="E126" s="4" t="s">
        <v>39</v>
      </c>
      <c r="F126" s="4" t="s">
        <v>26</v>
      </c>
      <c r="G126" s="4" t="s">
        <v>4073</v>
      </c>
      <c r="H126" s="4" t="s">
        <v>15</v>
      </c>
      <c r="I126" s="4" t="s">
        <v>603</v>
      </c>
      <c r="J126" s="4" t="s">
        <v>604</v>
      </c>
      <c r="K126" s="4" t="s">
        <v>351</v>
      </c>
      <c r="L126" s="4">
        <v>124</v>
      </c>
      <c r="M126" s="14" t="s">
        <v>4078</v>
      </c>
    </row>
    <row r="127" spans="1:13" hidden="1" x14ac:dyDescent="0.5">
      <c r="A127" s="4" t="s">
        <v>658</v>
      </c>
      <c r="B127" s="4" t="s">
        <v>659</v>
      </c>
      <c r="C127" s="4" t="s">
        <v>660</v>
      </c>
      <c r="D127" s="10">
        <v>1</v>
      </c>
      <c r="E127" s="4" t="s">
        <v>88</v>
      </c>
      <c r="F127" s="4" t="s">
        <v>85</v>
      </c>
      <c r="G127" s="4" t="s">
        <v>4073</v>
      </c>
      <c r="H127" s="4" t="s">
        <v>15</v>
      </c>
      <c r="I127" s="4" t="s">
        <v>603</v>
      </c>
      <c r="J127" s="4" t="s">
        <v>604</v>
      </c>
      <c r="K127" s="4" t="s">
        <v>661</v>
      </c>
      <c r="L127" s="4">
        <v>125</v>
      </c>
      <c r="M127" s="14" t="s">
        <v>4078</v>
      </c>
    </row>
    <row r="128" spans="1:13" hidden="1" x14ac:dyDescent="0.5">
      <c r="A128" s="4" t="s">
        <v>664</v>
      </c>
      <c r="B128" s="4" t="s">
        <v>665</v>
      </c>
      <c r="C128" s="4" t="s">
        <v>666</v>
      </c>
      <c r="D128" s="10">
        <v>1</v>
      </c>
      <c r="E128" s="4" t="s">
        <v>25</v>
      </c>
      <c r="F128" s="4" t="s">
        <v>85</v>
      </c>
      <c r="G128" s="4" t="s">
        <v>4073</v>
      </c>
      <c r="H128" s="4" t="s">
        <v>15</v>
      </c>
      <c r="I128" s="4" t="s">
        <v>603</v>
      </c>
      <c r="J128" s="4" t="s">
        <v>604</v>
      </c>
      <c r="K128" s="4" t="s">
        <v>355</v>
      </c>
      <c r="L128" s="4">
        <v>126</v>
      </c>
      <c r="M128" s="14" t="s">
        <v>4078</v>
      </c>
    </row>
    <row r="129" spans="1:13" hidden="1" x14ac:dyDescent="0.5">
      <c r="A129" s="4" t="s">
        <v>667</v>
      </c>
      <c r="B129" s="4" t="s">
        <v>668</v>
      </c>
      <c r="C129" s="4" t="s">
        <v>292</v>
      </c>
      <c r="D129" s="10">
        <v>1</v>
      </c>
      <c r="E129" s="4" t="s">
        <v>45</v>
      </c>
      <c r="F129" s="4" t="s">
        <v>100</v>
      </c>
      <c r="G129" s="4" t="s">
        <v>4073</v>
      </c>
      <c r="H129" s="4" t="s">
        <v>15</v>
      </c>
      <c r="I129" s="4" t="s">
        <v>603</v>
      </c>
      <c r="J129" s="4" t="s">
        <v>604</v>
      </c>
      <c r="K129" s="4" t="s">
        <v>669</v>
      </c>
      <c r="L129" s="4">
        <v>127</v>
      </c>
      <c r="M129" s="14" t="s">
        <v>4078</v>
      </c>
    </row>
    <row r="130" spans="1:13" hidden="1" x14ac:dyDescent="0.5">
      <c r="A130" s="4" t="s">
        <v>672</v>
      </c>
      <c r="B130" s="4" t="s">
        <v>673</v>
      </c>
      <c r="C130" s="4" t="s">
        <v>674</v>
      </c>
      <c r="D130" s="10">
        <v>1</v>
      </c>
      <c r="E130" s="4" t="s">
        <v>39</v>
      </c>
      <c r="F130" s="4" t="s">
        <v>85</v>
      </c>
      <c r="G130" s="4" t="s">
        <v>4073</v>
      </c>
      <c r="H130" s="4" t="s">
        <v>15</v>
      </c>
      <c r="I130" s="4" t="s">
        <v>603</v>
      </c>
      <c r="J130" s="4" t="s">
        <v>604</v>
      </c>
      <c r="K130" s="4" t="s">
        <v>675</v>
      </c>
      <c r="L130" s="4">
        <v>128</v>
      </c>
      <c r="M130" s="14" t="s">
        <v>4078</v>
      </c>
    </row>
    <row r="131" spans="1:13" hidden="1" x14ac:dyDescent="0.5">
      <c r="A131" s="4" t="s">
        <v>676</v>
      </c>
      <c r="B131" s="4" t="s">
        <v>677</v>
      </c>
      <c r="C131" s="4" t="s">
        <v>678</v>
      </c>
      <c r="D131" s="10">
        <v>1</v>
      </c>
      <c r="E131" s="4" t="s">
        <v>179</v>
      </c>
      <c r="F131" s="4" t="s">
        <v>35</v>
      </c>
      <c r="G131" s="4" t="s">
        <v>4073</v>
      </c>
      <c r="H131" s="4" t="s">
        <v>15</v>
      </c>
      <c r="I131" s="4" t="s">
        <v>603</v>
      </c>
      <c r="J131" s="4" t="s">
        <v>604</v>
      </c>
      <c r="K131" s="4" t="s">
        <v>679</v>
      </c>
      <c r="L131" s="4">
        <v>129</v>
      </c>
      <c r="M131" s="14" t="s">
        <v>4078</v>
      </c>
    </row>
    <row r="132" spans="1:13" hidden="1" x14ac:dyDescent="0.5">
      <c r="A132" s="4" t="s">
        <v>680</v>
      </c>
      <c r="B132" s="4" t="s">
        <v>681</v>
      </c>
      <c r="C132" s="4" t="s">
        <v>682</v>
      </c>
      <c r="D132" s="10">
        <v>1</v>
      </c>
      <c r="E132" s="4" t="s">
        <v>25</v>
      </c>
      <c r="F132" s="4" t="s">
        <v>26</v>
      </c>
      <c r="G132" s="4" t="s">
        <v>4073</v>
      </c>
      <c r="H132" s="4" t="s">
        <v>15</v>
      </c>
      <c r="I132" s="4" t="s">
        <v>603</v>
      </c>
      <c r="J132" s="4" t="s">
        <v>604</v>
      </c>
      <c r="K132" s="4" t="s">
        <v>683</v>
      </c>
      <c r="L132" s="4">
        <v>130</v>
      </c>
      <c r="M132" s="14" t="s">
        <v>4078</v>
      </c>
    </row>
    <row r="133" spans="1:13" hidden="1" x14ac:dyDescent="0.5">
      <c r="A133" s="4" t="s">
        <v>684</v>
      </c>
      <c r="B133" s="4" t="s">
        <v>685</v>
      </c>
      <c r="C133" s="4" t="s">
        <v>686</v>
      </c>
      <c r="D133" s="10">
        <v>1</v>
      </c>
      <c r="E133" s="4" t="s">
        <v>118</v>
      </c>
      <c r="F133" s="4" t="s">
        <v>100</v>
      </c>
      <c r="G133" s="4" t="s">
        <v>4073</v>
      </c>
      <c r="H133" s="4" t="s">
        <v>15</v>
      </c>
      <c r="I133" s="4" t="s">
        <v>603</v>
      </c>
      <c r="J133" s="4" t="s">
        <v>604</v>
      </c>
      <c r="K133" s="4" t="s">
        <v>687</v>
      </c>
      <c r="L133" s="4">
        <v>131</v>
      </c>
      <c r="M133" s="14" t="s">
        <v>4078</v>
      </c>
    </row>
    <row r="134" spans="1:13" hidden="1" x14ac:dyDescent="0.5">
      <c r="A134" s="4" t="s">
        <v>688</v>
      </c>
      <c r="B134" s="4" t="s">
        <v>689</v>
      </c>
      <c r="C134" s="4" t="s">
        <v>690</v>
      </c>
      <c r="D134" s="10">
        <v>1</v>
      </c>
      <c r="E134" s="4" t="s">
        <v>115</v>
      </c>
      <c r="F134" s="4" t="s">
        <v>14</v>
      </c>
      <c r="G134" s="4" t="s">
        <v>4073</v>
      </c>
      <c r="H134" s="4" t="s">
        <v>15</v>
      </c>
      <c r="I134" s="4" t="s">
        <v>603</v>
      </c>
      <c r="J134" s="4" t="s">
        <v>604</v>
      </c>
      <c r="K134" s="4" t="s">
        <v>691</v>
      </c>
      <c r="L134" s="4">
        <v>132</v>
      </c>
      <c r="M134" s="14" t="s">
        <v>4078</v>
      </c>
    </row>
    <row r="135" spans="1:13" hidden="1" x14ac:dyDescent="0.5">
      <c r="A135" s="4" t="s">
        <v>693</v>
      </c>
      <c r="B135" s="4" t="s">
        <v>694</v>
      </c>
      <c r="C135" s="4" t="s">
        <v>695</v>
      </c>
      <c r="D135" s="10">
        <v>1</v>
      </c>
      <c r="E135" s="4" t="s">
        <v>25</v>
      </c>
      <c r="F135" s="4" t="s">
        <v>85</v>
      </c>
      <c r="G135" s="4" t="s">
        <v>4073</v>
      </c>
      <c r="H135" s="4" t="s">
        <v>15</v>
      </c>
      <c r="I135" s="4" t="s">
        <v>603</v>
      </c>
      <c r="J135" s="4" t="s">
        <v>504</v>
      </c>
      <c r="K135" s="4" t="s">
        <v>265</v>
      </c>
      <c r="L135" s="4">
        <v>133</v>
      </c>
      <c r="M135" s="14" t="s">
        <v>4078</v>
      </c>
    </row>
    <row r="136" spans="1:13" hidden="1" x14ac:dyDescent="0.5">
      <c r="A136" s="4" t="s">
        <v>696</v>
      </c>
      <c r="B136" s="4" t="s">
        <v>697</v>
      </c>
      <c r="C136" s="4" t="s">
        <v>698</v>
      </c>
      <c r="D136" s="10">
        <v>1</v>
      </c>
      <c r="E136" s="4" t="s">
        <v>118</v>
      </c>
      <c r="F136" s="4" t="s">
        <v>100</v>
      </c>
      <c r="G136" s="4" t="s">
        <v>4073</v>
      </c>
      <c r="H136" s="4" t="s">
        <v>15</v>
      </c>
      <c r="I136" s="4" t="s">
        <v>603</v>
      </c>
      <c r="J136" s="4" t="s">
        <v>381</v>
      </c>
      <c r="K136" s="4" t="s">
        <v>265</v>
      </c>
      <c r="L136" s="4">
        <v>134</v>
      </c>
      <c r="M136" s="14" t="s">
        <v>4078</v>
      </c>
    </row>
    <row r="137" spans="1:13" x14ac:dyDescent="0.5">
      <c r="A137" s="4" t="s">
        <v>703</v>
      </c>
      <c r="B137" s="4" t="s">
        <v>704</v>
      </c>
      <c r="C137" s="4" t="s">
        <v>705</v>
      </c>
      <c r="D137" s="10">
        <v>1</v>
      </c>
      <c r="E137" s="4" t="s">
        <v>105</v>
      </c>
      <c r="F137" s="4" t="s">
        <v>146</v>
      </c>
      <c r="G137" s="4" t="s">
        <v>4073</v>
      </c>
      <c r="H137" s="4" t="s">
        <v>15</v>
      </c>
      <c r="I137" s="4" t="s">
        <v>699</v>
      </c>
      <c r="J137" s="4" t="s">
        <v>700</v>
      </c>
      <c r="K137" s="4" t="s">
        <v>419</v>
      </c>
      <c r="L137" s="4">
        <v>135</v>
      </c>
      <c r="M137" s="14" t="s">
        <v>4078</v>
      </c>
    </row>
    <row r="138" spans="1:13" hidden="1" x14ac:dyDescent="0.5">
      <c r="A138" s="4" t="s">
        <v>706</v>
      </c>
      <c r="B138" s="4" t="s">
        <v>707</v>
      </c>
      <c r="C138" s="4" t="s">
        <v>708</v>
      </c>
      <c r="D138" s="10">
        <v>1</v>
      </c>
      <c r="E138" s="4" t="s">
        <v>25</v>
      </c>
      <c r="F138" s="4" t="s">
        <v>85</v>
      </c>
      <c r="G138" s="4" t="s">
        <v>4073</v>
      </c>
      <c r="H138" s="4" t="s">
        <v>15</v>
      </c>
      <c r="I138" s="4" t="s">
        <v>699</v>
      </c>
      <c r="J138" s="4" t="s">
        <v>700</v>
      </c>
      <c r="K138" s="4" t="s">
        <v>709</v>
      </c>
      <c r="L138" s="4">
        <v>136</v>
      </c>
      <c r="M138" s="14" t="s">
        <v>4078</v>
      </c>
    </row>
    <row r="139" spans="1:13" hidden="1" x14ac:dyDescent="0.5">
      <c r="A139" s="4" t="s">
        <v>710</v>
      </c>
      <c r="B139" s="4" t="s">
        <v>711</v>
      </c>
      <c r="C139" s="4" t="s">
        <v>712</v>
      </c>
      <c r="D139" s="10">
        <v>1</v>
      </c>
      <c r="E139" s="4" t="s">
        <v>105</v>
      </c>
      <c r="F139" s="4" t="s">
        <v>85</v>
      </c>
      <c r="G139" s="4" t="s">
        <v>4073</v>
      </c>
      <c r="H139" s="4" t="s">
        <v>15</v>
      </c>
      <c r="I139" s="4" t="s">
        <v>699</v>
      </c>
      <c r="J139" s="4" t="s">
        <v>700</v>
      </c>
      <c r="K139" s="4" t="s">
        <v>210</v>
      </c>
      <c r="L139" s="4">
        <v>137</v>
      </c>
      <c r="M139" s="14" t="s">
        <v>4078</v>
      </c>
    </row>
    <row r="140" spans="1:13" x14ac:dyDescent="0.5">
      <c r="A140" s="4" t="s">
        <v>713</v>
      </c>
      <c r="B140" s="4" t="s">
        <v>714</v>
      </c>
      <c r="C140" s="4" t="s">
        <v>715</v>
      </c>
      <c r="D140" s="10">
        <v>1</v>
      </c>
      <c r="E140" s="4" t="s">
        <v>58</v>
      </c>
      <c r="F140" s="4" t="s">
        <v>146</v>
      </c>
      <c r="G140" s="4" t="s">
        <v>4073</v>
      </c>
      <c r="H140" s="4" t="s">
        <v>15</v>
      </c>
      <c r="I140" s="4" t="s">
        <v>699</v>
      </c>
      <c r="J140" s="4" t="s">
        <v>700</v>
      </c>
      <c r="K140" s="4" t="s">
        <v>716</v>
      </c>
      <c r="L140" s="4">
        <v>138</v>
      </c>
      <c r="M140" s="14" t="s">
        <v>4078</v>
      </c>
    </row>
    <row r="141" spans="1:13" hidden="1" x14ac:dyDescent="0.5">
      <c r="A141" s="4" t="s">
        <v>718</v>
      </c>
      <c r="B141" s="4" t="s">
        <v>719</v>
      </c>
      <c r="C141" s="4" t="s">
        <v>720</v>
      </c>
      <c r="D141" s="10">
        <v>1</v>
      </c>
      <c r="E141" s="4" t="s">
        <v>115</v>
      </c>
      <c r="F141" s="4" t="s">
        <v>14</v>
      </c>
      <c r="G141" s="4" t="s">
        <v>4073</v>
      </c>
      <c r="H141" s="4" t="s">
        <v>15</v>
      </c>
      <c r="I141" s="4" t="s">
        <v>699</v>
      </c>
      <c r="J141" s="4" t="s">
        <v>700</v>
      </c>
      <c r="K141" s="4" t="s">
        <v>222</v>
      </c>
      <c r="L141" s="4">
        <v>139</v>
      </c>
      <c r="M141" s="14" t="s">
        <v>4078</v>
      </c>
    </row>
    <row r="142" spans="1:13" hidden="1" x14ac:dyDescent="0.5">
      <c r="A142" s="4" t="s">
        <v>722</v>
      </c>
      <c r="B142" s="4" t="s">
        <v>723</v>
      </c>
      <c r="C142" s="4" t="s">
        <v>94</v>
      </c>
      <c r="D142" s="10">
        <v>1</v>
      </c>
      <c r="E142" s="4" t="s">
        <v>217</v>
      </c>
      <c r="F142" s="4" t="s">
        <v>100</v>
      </c>
      <c r="G142" s="4" t="s">
        <v>4073</v>
      </c>
      <c r="H142" s="4" t="s">
        <v>15</v>
      </c>
      <c r="I142" s="4" t="s">
        <v>699</v>
      </c>
      <c r="J142" s="4" t="s">
        <v>700</v>
      </c>
      <c r="K142" s="4" t="s">
        <v>724</v>
      </c>
      <c r="L142" s="4">
        <v>140</v>
      </c>
      <c r="M142" s="14" t="s">
        <v>4078</v>
      </c>
    </row>
    <row r="143" spans="1:13" hidden="1" x14ac:dyDescent="0.5">
      <c r="A143" s="4" t="s">
        <v>725</v>
      </c>
      <c r="B143" s="4" t="s">
        <v>726</v>
      </c>
      <c r="C143" s="4" t="s">
        <v>328</v>
      </c>
      <c r="D143" s="10">
        <v>1</v>
      </c>
      <c r="E143" s="4" t="s">
        <v>88</v>
      </c>
      <c r="F143" s="4" t="s">
        <v>100</v>
      </c>
      <c r="G143" s="4" t="s">
        <v>4073</v>
      </c>
      <c r="H143" s="4" t="s">
        <v>15</v>
      </c>
      <c r="I143" s="4" t="s">
        <v>699</v>
      </c>
      <c r="J143" s="4" t="s">
        <v>700</v>
      </c>
      <c r="K143" s="4" t="s">
        <v>727</v>
      </c>
      <c r="L143" s="4">
        <v>141</v>
      </c>
      <c r="M143" s="14" t="s">
        <v>4078</v>
      </c>
    </row>
    <row r="144" spans="1:13" hidden="1" x14ac:dyDescent="0.5">
      <c r="A144" s="4" t="s">
        <v>728</v>
      </c>
      <c r="B144" s="4" t="s">
        <v>729</v>
      </c>
      <c r="C144" s="4" t="s">
        <v>730</v>
      </c>
      <c r="D144" s="10">
        <v>1</v>
      </c>
      <c r="E144" s="4" t="s">
        <v>39</v>
      </c>
      <c r="F144" s="4" t="s">
        <v>100</v>
      </c>
      <c r="G144" s="4" t="s">
        <v>4073</v>
      </c>
      <c r="H144" s="4" t="s">
        <v>15</v>
      </c>
      <c r="I144" s="4" t="s">
        <v>699</v>
      </c>
      <c r="J144" s="4" t="s">
        <v>700</v>
      </c>
      <c r="K144" s="4" t="s">
        <v>731</v>
      </c>
      <c r="L144" s="4">
        <v>142</v>
      </c>
      <c r="M144" s="14" t="s">
        <v>4078</v>
      </c>
    </row>
    <row r="145" spans="1:13" hidden="1" x14ac:dyDescent="0.5">
      <c r="A145" s="4" t="s">
        <v>732</v>
      </c>
      <c r="B145" s="4" t="s">
        <v>733</v>
      </c>
      <c r="C145" s="4" t="s">
        <v>734</v>
      </c>
      <c r="D145" s="10">
        <v>1</v>
      </c>
      <c r="E145" s="4" t="s">
        <v>115</v>
      </c>
      <c r="F145" s="4" t="s">
        <v>14</v>
      </c>
      <c r="G145" s="4" t="s">
        <v>4073</v>
      </c>
      <c r="H145" s="4" t="s">
        <v>15</v>
      </c>
      <c r="I145" s="4" t="s">
        <v>699</v>
      </c>
      <c r="J145" s="4" t="s">
        <v>700</v>
      </c>
      <c r="K145" s="4" t="s">
        <v>735</v>
      </c>
      <c r="L145" s="4">
        <v>143</v>
      </c>
      <c r="M145" s="14" t="s">
        <v>4078</v>
      </c>
    </row>
    <row r="146" spans="1:13" hidden="1" x14ac:dyDescent="0.5">
      <c r="A146" s="4" t="s">
        <v>739</v>
      </c>
      <c r="B146" s="4" t="s">
        <v>740</v>
      </c>
      <c r="C146" s="4" t="s">
        <v>741</v>
      </c>
      <c r="D146" s="10">
        <v>1</v>
      </c>
      <c r="E146" s="4" t="s">
        <v>118</v>
      </c>
      <c r="F146" s="4" t="s">
        <v>35</v>
      </c>
      <c r="G146" s="4" t="s">
        <v>4073</v>
      </c>
      <c r="H146" s="4" t="s">
        <v>15</v>
      </c>
      <c r="I146" s="4" t="s">
        <v>699</v>
      </c>
      <c r="J146" s="4" t="s">
        <v>700</v>
      </c>
      <c r="K146" s="4" t="s">
        <v>742</v>
      </c>
      <c r="L146" s="4">
        <v>144</v>
      </c>
      <c r="M146" s="14" t="s">
        <v>4078</v>
      </c>
    </row>
    <row r="147" spans="1:13" hidden="1" x14ac:dyDescent="0.5">
      <c r="A147" s="4" t="s">
        <v>746</v>
      </c>
      <c r="B147" s="4" t="s">
        <v>747</v>
      </c>
      <c r="C147" s="4" t="s">
        <v>748</v>
      </c>
      <c r="D147" s="10">
        <v>1</v>
      </c>
      <c r="E147" s="4" t="s">
        <v>13</v>
      </c>
      <c r="F147" s="4" t="s">
        <v>14</v>
      </c>
      <c r="G147" s="4" t="s">
        <v>4073</v>
      </c>
      <c r="H147" s="4" t="s">
        <v>15</v>
      </c>
      <c r="I147" s="4" t="s">
        <v>699</v>
      </c>
      <c r="J147" s="4" t="s">
        <v>700</v>
      </c>
      <c r="K147" s="4" t="s">
        <v>749</v>
      </c>
      <c r="L147" s="4">
        <v>145</v>
      </c>
      <c r="M147" s="14" t="s">
        <v>4078</v>
      </c>
    </row>
    <row r="148" spans="1:13" hidden="1" x14ac:dyDescent="0.5">
      <c r="A148" s="4" t="s">
        <v>750</v>
      </c>
      <c r="B148" s="4" t="s">
        <v>751</v>
      </c>
      <c r="C148" s="4" t="s">
        <v>752</v>
      </c>
      <c r="D148" s="10">
        <v>1</v>
      </c>
      <c r="E148" s="4" t="s">
        <v>118</v>
      </c>
      <c r="F148" s="4" t="s">
        <v>100</v>
      </c>
      <c r="G148" s="4" t="s">
        <v>4073</v>
      </c>
      <c r="H148" s="4" t="s">
        <v>15</v>
      </c>
      <c r="I148" s="4" t="s">
        <v>699</v>
      </c>
      <c r="J148" s="4" t="s">
        <v>700</v>
      </c>
      <c r="K148" s="4" t="s">
        <v>753</v>
      </c>
      <c r="L148" s="4">
        <v>146</v>
      </c>
      <c r="M148" s="14" t="s">
        <v>4078</v>
      </c>
    </row>
    <row r="149" spans="1:13" hidden="1" x14ac:dyDescent="0.5">
      <c r="A149" s="4" t="s">
        <v>755</v>
      </c>
      <c r="B149" s="4" t="s">
        <v>756</v>
      </c>
      <c r="C149" s="4" t="s">
        <v>757</v>
      </c>
      <c r="D149" s="10">
        <v>1</v>
      </c>
      <c r="E149" s="4" t="s">
        <v>45</v>
      </c>
      <c r="F149" s="4" t="s">
        <v>85</v>
      </c>
      <c r="G149" s="4" t="s">
        <v>4073</v>
      </c>
      <c r="H149" s="4" t="s">
        <v>15</v>
      </c>
      <c r="I149" s="4" t="s">
        <v>699</v>
      </c>
      <c r="J149" s="4" t="s">
        <v>700</v>
      </c>
      <c r="K149" s="4" t="s">
        <v>758</v>
      </c>
      <c r="L149" s="4">
        <v>147</v>
      </c>
      <c r="M149" s="14" t="s">
        <v>4078</v>
      </c>
    </row>
    <row r="150" spans="1:13" hidden="1" x14ac:dyDescent="0.5">
      <c r="A150" s="4" t="s">
        <v>759</v>
      </c>
      <c r="B150" s="4" t="s">
        <v>760</v>
      </c>
      <c r="C150" s="4" t="s">
        <v>761</v>
      </c>
      <c r="D150" s="10">
        <v>1</v>
      </c>
      <c r="E150" s="4" t="s">
        <v>88</v>
      </c>
      <c r="F150" s="4" t="s">
        <v>100</v>
      </c>
      <c r="G150" s="4" t="s">
        <v>4073</v>
      </c>
      <c r="H150" s="4" t="s">
        <v>15</v>
      </c>
      <c r="I150" s="4" t="s">
        <v>699</v>
      </c>
      <c r="J150" s="4" t="s">
        <v>700</v>
      </c>
      <c r="K150" s="4" t="s">
        <v>762</v>
      </c>
      <c r="L150" s="4">
        <v>148</v>
      </c>
      <c r="M150" s="14" t="s">
        <v>4078</v>
      </c>
    </row>
    <row r="151" spans="1:13" hidden="1" x14ac:dyDescent="0.5">
      <c r="A151" s="4" t="s">
        <v>763</v>
      </c>
      <c r="B151" s="4" t="s">
        <v>764</v>
      </c>
      <c r="C151" s="4" t="s">
        <v>501</v>
      </c>
      <c r="D151" s="10">
        <v>1</v>
      </c>
      <c r="E151" s="4" t="s">
        <v>105</v>
      </c>
      <c r="F151" s="4" t="s">
        <v>85</v>
      </c>
      <c r="G151" s="4" t="s">
        <v>4073</v>
      </c>
      <c r="H151" s="4" t="s">
        <v>15</v>
      </c>
      <c r="I151" s="4" t="s">
        <v>699</v>
      </c>
      <c r="J151" s="4" t="s">
        <v>700</v>
      </c>
      <c r="K151" s="4" t="s">
        <v>363</v>
      </c>
      <c r="L151" s="4">
        <v>149</v>
      </c>
      <c r="M151" s="14" t="s">
        <v>4078</v>
      </c>
    </row>
    <row r="152" spans="1:13" hidden="1" x14ac:dyDescent="0.5">
      <c r="A152" s="4" t="s">
        <v>766</v>
      </c>
      <c r="B152" s="4" t="s">
        <v>767</v>
      </c>
      <c r="C152" s="4" t="s">
        <v>768</v>
      </c>
      <c r="D152" s="10">
        <v>1</v>
      </c>
      <c r="E152" s="4" t="s">
        <v>118</v>
      </c>
      <c r="F152" s="4" t="s">
        <v>35</v>
      </c>
      <c r="G152" s="4" t="s">
        <v>4073</v>
      </c>
      <c r="H152" s="4" t="s">
        <v>15</v>
      </c>
      <c r="I152" s="4" t="s">
        <v>699</v>
      </c>
      <c r="J152" s="4" t="s">
        <v>700</v>
      </c>
      <c r="K152" s="4" t="s">
        <v>254</v>
      </c>
      <c r="L152" s="4">
        <v>150</v>
      </c>
      <c r="M152" s="14" t="s">
        <v>4078</v>
      </c>
    </row>
    <row r="153" spans="1:13" hidden="1" x14ac:dyDescent="0.5">
      <c r="A153" s="4" t="s">
        <v>770</v>
      </c>
      <c r="B153" s="4" t="s">
        <v>771</v>
      </c>
      <c r="C153" s="4" t="s">
        <v>772</v>
      </c>
      <c r="D153" s="10">
        <v>1</v>
      </c>
      <c r="E153" s="4" t="s">
        <v>105</v>
      </c>
      <c r="F153" s="4" t="s">
        <v>85</v>
      </c>
      <c r="G153" s="4" t="s">
        <v>4073</v>
      </c>
      <c r="H153" s="4" t="s">
        <v>15</v>
      </c>
      <c r="I153" s="4" t="s">
        <v>699</v>
      </c>
      <c r="J153" s="4" t="s">
        <v>700</v>
      </c>
      <c r="K153" s="4" t="s">
        <v>773</v>
      </c>
      <c r="L153" s="4">
        <v>151</v>
      </c>
      <c r="M153" s="14" t="s">
        <v>4078</v>
      </c>
    </row>
    <row r="154" spans="1:13" hidden="1" x14ac:dyDescent="0.5">
      <c r="A154" s="4" t="s">
        <v>774</v>
      </c>
      <c r="B154" s="4" t="s">
        <v>775</v>
      </c>
      <c r="C154" s="4" t="s">
        <v>776</v>
      </c>
      <c r="D154" s="10">
        <v>1</v>
      </c>
      <c r="E154" s="4" t="s">
        <v>105</v>
      </c>
      <c r="F154" s="4" t="s">
        <v>35</v>
      </c>
      <c r="G154" s="4" t="s">
        <v>4073</v>
      </c>
      <c r="H154" s="4" t="s">
        <v>15</v>
      </c>
      <c r="I154" s="4" t="s">
        <v>699</v>
      </c>
      <c r="J154" s="4" t="s">
        <v>700</v>
      </c>
      <c r="K154" s="4" t="s">
        <v>777</v>
      </c>
      <c r="L154" s="4">
        <v>152</v>
      </c>
      <c r="M154" s="14" t="s">
        <v>4078</v>
      </c>
    </row>
    <row r="155" spans="1:13" hidden="1" x14ac:dyDescent="0.5">
      <c r="A155" s="4" t="s">
        <v>779</v>
      </c>
      <c r="B155" s="4" t="s">
        <v>780</v>
      </c>
      <c r="C155" s="4" t="s">
        <v>781</v>
      </c>
      <c r="D155" s="10">
        <v>1</v>
      </c>
      <c r="E155" s="4" t="s">
        <v>25</v>
      </c>
      <c r="F155" s="4" t="s">
        <v>85</v>
      </c>
      <c r="G155" s="4" t="s">
        <v>4073</v>
      </c>
      <c r="H155" s="4" t="s">
        <v>15</v>
      </c>
      <c r="I155" s="4" t="s">
        <v>699</v>
      </c>
      <c r="J155" s="4" t="s">
        <v>700</v>
      </c>
      <c r="K155" s="4" t="s">
        <v>782</v>
      </c>
      <c r="L155" s="4">
        <v>153</v>
      </c>
      <c r="M155" s="14" t="s">
        <v>4078</v>
      </c>
    </row>
    <row r="156" spans="1:13" hidden="1" x14ac:dyDescent="0.5">
      <c r="A156" s="4" t="s">
        <v>783</v>
      </c>
      <c r="B156" s="4" t="s">
        <v>784</v>
      </c>
      <c r="C156" s="4" t="s">
        <v>785</v>
      </c>
      <c r="D156" s="10">
        <v>1</v>
      </c>
      <c r="E156" s="4" t="s">
        <v>217</v>
      </c>
      <c r="F156" s="4" t="s">
        <v>85</v>
      </c>
      <c r="G156" s="4" t="s">
        <v>4073</v>
      </c>
      <c r="H156" s="4" t="s">
        <v>15</v>
      </c>
      <c r="I156" s="4" t="s">
        <v>699</v>
      </c>
      <c r="J156" s="4" t="s">
        <v>700</v>
      </c>
      <c r="K156" s="4" t="s">
        <v>786</v>
      </c>
      <c r="L156" s="4">
        <v>154</v>
      </c>
      <c r="M156" s="14" t="s">
        <v>4078</v>
      </c>
    </row>
    <row r="157" spans="1:13" hidden="1" x14ac:dyDescent="0.5">
      <c r="A157" s="4" t="s">
        <v>789</v>
      </c>
      <c r="B157" s="4" t="s">
        <v>790</v>
      </c>
      <c r="C157" s="4" t="s">
        <v>791</v>
      </c>
      <c r="D157" s="10">
        <v>1</v>
      </c>
      <c r="E157" s="4" t="s">
        <v>118</v>
      </c>
      <c r="F157" s="4" t="s">
        <v>100</v>
      </c>
      <c r="G157" s="4" t="s">
        <v>4073</v>
      </c>
      <c r="H157" s="4" t="s">
        <v>15</v>
      </c>
      <c r="I157" s="4" t="s">
        <v>699</v>
      </c>
      <c r="J157" s="4" t="s">
        <v>604</v>
      </c>
      <c r="K157" s="4" t="s">
        <v>265</v>
      </c>
      <c r="L157" s="4">
        <v>155</v>
      </c>
      <c r="M157" s="14" t="s">
        <v>4078</v>
      </c>
    </row>
    <row r="158" spans="1:13" hidden="1" x14ac:dyDescent="0.5">
      <c r="A158" s="4" t="s">
        <v>792</v>
      </c>
      <c r="B158" s="4" t="s">
        <v>793</v>
      </c>
      <c r="C158" s="4" t="s">
        <v>794</v>
      </c>
      <c r="D158" s="10">
        <v>1</v>
      </c>
      <c r="E158" s="4" t="s">
        <v>25</v>
      </c>
      <c r="F158" s="4" t="s">
        <v>85</v>
      </c>
      <c r="G158" s="4" t="s">
        <v>4073</v>
      </c>
      <c r="H158" s="4" t="s">
        <v>15</v>
      </c>
      <c r="I158" s="4" t="s">
        <v>699</v>
      </c>
      <c r="J158" s="4" t="s">
        <v>604</v>
      </c>
      <c r="K158" s="4" t="s">
        <v>265</v>
      </c>
      <c r="L158" s="4">
        <v>156</v>
      </c>
      <c r="M158" s="14" t="s">
        <v>4078</v>
      </c>
    </row>
    <row r="159" spans="1:13" hidden="1" x14ac:dyDescent="0.5">
      <c r="A159" s="4" t="s">
        <v>802</v>
      </c>
      <c r="B159" s="4" t="s">
        <v>803</v>
      </c>
      <c r="C159" s="4" t="s">
        <v>804</v>
      </c>
      <c r="D159" s="10">
        <v>1</v>
      </c>
      <c r="E159" s="4" t="s">
        <v>20</v>
      </c>
      <c r="F159" s="4" t="s">
        <v>35</v>
      </c>
      <c r="G159" s="4" t="s">
        <v>4073</v>
      </c>
      <c r="H159" s="4" t="s">
        <v>15</v>
      </c>
      <c r="I159" s="4" t="s">
        <v>795</v>
      </c>
      <c r="J159" s="4" t="s">
        <v>796</v>
      </c>
      <c r="K159" s="4" t="s">
        <v>111</v>
      </c>
      <c r="L159" s="4">
        <v>157</v>
      </c>
      <c r="M159" s="14" t="s">
        <v>4078</v>
      </c>
    </row>
    <row r="160" spans="1:13" hidden="1" x14ac:dyDescent="0.5">
      <c r="A160" s="4" t="s">
        <v>808</v>
      </c>
      <c r="B160" s="4" t="s">
        <v>809</v>
      </c>
      <c r="C160" s="4" t="s">
        <v>810</v>
      </c>
      <c r="D160" s="10">
        <v>1</v>
      </c>
      <c r="E160" s="4" t="s">
        <v>217</v>
      </c>
      <c r="F160" s="4" t="s">
        <v>100</v>
      </c>
      <c r="G160" s="4" t="s">
        <v>4073</v>
      </c>
      <c r="H160" s="4" t="s">
        <v>15</v>
      </c>
      <c r="I160" s="4" t="s">
        <v>795</v>
      </c>
      <c r="J160" s="4" t="s">
        <v>796</v>
      </c>
      <c r="K160" s="4" t="s">
        <v>242</v>
      </c>
      <c r="L160" s="4">
        <v>158</v>
      </c>
      <c r="M160" s="14" t="s">
        <v>4078</v>
      </c>
    </row>
    <row r="161" spans="1:13" x14ac:dyDescent="0.5">
      <c r="A161" s="4" t="s">
        <v>811</v>
      </c>
      <c r="B161" s="4" t="s">
        <v>812</v>
      </c>
      <c r="C161" s="4" t="s">
        <v>813</v>
      </c>
      <c r="D161" s="10">
        <v>1</v>
      </c>
      <c r="E161" s="4" t="s">
        <v>105</v>
      </c>
      <c r="F161" s="4" t="s">
        <v>146</v>
      </c>
      <c r="G161" s="4" t="s">
        <v>4073</v>
      </c>
      <c r="H161" s="4" t="s">
        <v>15</v>
      </c>
      <c r="I161" s="4" t="s">
        <v>795</v>
      </c>
      <c r="J161" s="4" t="s">
        <v>796</v>
      </c>
      <c r="K161" s="4" t="s">
        <v>754</v>
      </c>
      <c r="L161" s="4">
        <v>159</v>
      </c>
      <c r="M161" s="14" t="s">
        <v>4078</v>
      </c>
    </row>
    <row r="162" spans="1:13" hidden="1" x14ac:dyDescent="0.5">
      <c r="A162" s="4" t="s">
        <v>814</v>
      </c>
      <c r="B162" s="4" t="s">
        <v>815</v>
      </c>
      <c r="C162" s="4" t="s">
        <v>816</v>
      </c>
      <c r="D162" s="10">
        <v>1</v>
      </c>
      <c r="E162" s="4" t="s">
        <v>25</v>
      </c>
      <c r="F162" s="4" t="s">
        <v>85</v>
      </c>
      <c r="G162" s="4" t="s">
        <v>4073</v>
      </c>
      <c r="H162" s="4" t="s">
        <v>15</v>
      </c>
      <c r="I162" s="4" t="s">
        <v>795</v>
      </c>
      <c r="J162" s="4" t="s">
        <v>796</v>
      </c>
      <c r="K162" s="4" t="s">
        <v>353</v>
      </c>
      <c r="L162" s="4">
        <v>160</v>
      </c>
      <c r="M162" s="14" t="s">
        <v>4078</v>
      </c>
    </row>
    <row r="163" spans="1:13" hidden="1" x14ac:dyDescent="0.5">
      <c r="A163" s="4" t="s">
        <v>818</v>
      </c>
      <c r="B163" s="4" t="s">
        <v>819</v>
      </c>
      <c r="C163" s="4" t="s">
        <v>820</v>
      </c>
      <c r="D163" s="10">
        <v>1</v>
      </c>
      <c r="E163" s="4" t="s">
        <v>45</v>
      </c>
      <c r="F163" s="4" t="s">
        <v>100</v>
      </c>
      <c r="G163" s="4" t="s">
        <v>4073</v>
      </c>
      <c r="H163" s="4" t="s">
        <v>15</v>
      </c>
      <c r="I163" s="4" t="s">
        <v>795</v>
      </c>
      <c r="J163" s="4" t="s">
        <v>796</v>
      </c>
      <c r="K163" s="4" t="s">
        <v>821</v>
      </c>
      <c r="L163" s="4">
        <v>161</v>
      </c>
      <c r="M163" s="14" t="s">
        <v>4078</v>
      </c>
    </row>
    <row r="164" spans="1:13" hidden="1" x14ac:dyDescent="0.5">
      <c r="A164" s="4" t="s">
        <v>822</v>
      </c>
      <c r="B164" s="4" t="s">
        <v>823</v>
      </c>
      <c r="C164" s="4" t="s">
        <v>824</v>
      </c>
      <c r="D164" s="10">
        <v>1</v>
      </c>
      <c r="E164" s="4" t="s">
        <v>58</v>
      </c>
      <c r="F164" s="4" t="s">
        <v>100</v>
      </c>
      <c r="G164" s="4" t="s">
        <v>4073</v>
      </c>
      <c r="H164" s="4" t="s">
        <v>15</v>
      </c>
      <c r="I164" s="4" t="s">
        <v>795</v>
      </c>
      <c r="J164" s="4" t="s">
        <v>796</v>
      </c>
      <c r="K164" s="4" t="s">
        <v>825</v>
      </c>
      <c r="L164" s="4">
        <v>162</v>
      </c>
      <c r="M164" s="14" t="s">
        <v>4078</v>
      </c>
    </row>
    <row r="165" spans="1:13" hidden="1" x14ac:dyDescent="0.5">
      <c r="A165" s="4" t="s">
        <v>826</v>
      </c>
      <c r="B165" s="4" t="s">
        <v>827</v>
      </c>
      <c r="C165" s="4" t="s">
        <v>828</v>
      </c>
      <c r="D165" s="10">
        <v>1</v>
      </c>
      <c r="E165" s="4" t="s">
        <v>88</v>
      </c>
      <c r="F165" s="4" t="s">
        <v>35</v>
      </c>
      <c r="G165" s="4" t="s">
        <v>4073</v>
      </c>
      <c r="H165" s="4" t="s">
        <v>15</v>
      </c>
      <c r="I165" s="4" t="s">
        <v>795</v>
      </c>
      <c r="J165" s="4" t="s">
        <v>796</v>
      </c>
      <c r="K165" s="4" t="s">
        <v>671</v>
      </c>
      <c r="L165" s="4">
        <v>163</v>
      </c>
      <c r="M165" s="14" t="s">
        <v>4078</v>
      </c>
    </row>
    <row r="166" spans="1:13" hidden="1" x14ac:dyDescent="0.5">
      <c r="A166" s="4" t="s">
        <v>829</v>
      </c>
      <c r="B166" s="4" t="s">
        <v>830</v>
      </c>
      <c r="C166" s="4" t="s">
        <v>831</v>
      </c>
      <c r="D166" s="10">
        <v>1</v>
      </c>
      <c r="E166" s="4" t="s">
        <v>25</v>
      </c>
      <c r="F166" s="4" t="s">
        <v>35</v>
      </c>
      <c r="G166" s="4" t="s">
        <v>4073</v>
      </c>
      <c r="H166" s="4" t="s">
        <v>15</v>
      </c>
      <c r="I166" s="4" t="s">
        <v>795</v>
      </c>
      <c r="J166" s="4" t="s">
        <v>796</v>
      </c>
      <c r="K166" s="4" t="s">
        <v>832</v>
      </c>
      <c r="L166" s="4">
        <v>164</v>
      </c>
      <c r="M166" s="14" t="s">
        <v>4078</v>
      </c>
    </row>
    <row r="167" spans="1:13" hidden="1" x14ac:dyDescent="0.5">
      <c r="A167" s="4" t="s">
        <v>833</v>
      </c>
      <c r="B167" s="4" t="s">
        <v>834</v>
      </c>
      <c r="C167" s="4" t="s">
        <v>835</v>
      </c>
      <c r="D167" s="10">
        <v>1</v>
      </c>
      <c r="E167" s="4" t="s">
        <v>105</v>
      </c>
      <c r="F167" s="4" t="s">
        <v>100</v>
      </c>
      <c r="G167" s="4" t="s">
        <v>4073</v>
      </c>
      <c r="H167" s="4" t="s">
        <v>15</v>
      </c>
      <c r="I167" s="4" t="s">
        <v>795</v>
      </c>
      <c r="J167" s="4" t="s">
        <v>796</v>
      </c>
      <c r="K167" s="4" t="s">
        <v>836</v>
      </c>
      <c r="L167" s="4">
        <v>165</v>
      </c>
      <c r="M167" s="14" t="s">
        <v>4078</v>
      </c>
    </row>
    <row r="168" spans="1:13" hidden="1" x14ac:dyDescent="0.5">
      <c r="A168" s="4" t="s">
        <v>837</v>
      </c>
      <c r="B168" s="4" t="s">
        <v>838</v>
      </c>
      <c r="C168" s="4" t="s">
        <v>839</v>
      </c>
      <c r="D168" s="10">
        <v>1</v>
      </c>
      <c r="E168" s="4" t="s">
        <v>39</v>
      </c>
      <c r="F168" s="4" t="s">
        <v>100</v>
      </c>
      <c r="G168" s="4" t="s">
        <v>4073</v>
      </c>
      <c r="H168" s="4" t="s">
        <v>15</v>
      </c>
      <c r="I168" s="4" t="s">
        <v>795</v>
      </c>
      <c r="J168" s="4" t="s">
        <v>604</v>
      </c>
      <c r="K168" s="4" t="s">
        <v>265</v>
      </c>
      <c r="L168" s="4">
        <v>166</v>
      </c>
      <c r="M168" s="14" t="s">
        <v>4078</v>
      </c>
    </row>
    <row r="169" spans="1:13" hidden="1" x14ac:dyDescent="0.5">
      <c r="A169" s="4" t="s">
        <v>840</v>
      </c>
      <c r="B169" s="4" t="s">
        <v>841</v>
      </c>
      <c r="C169" s="4" t="s">
        <v>842</v>
      </c>
      <c r="D169" s="10">
        <v>1</v>
      </c>
      <c r="E169" s="4" t="s">
        <v>39</v>
      </c>
      <c r="F169" s="4" t="s">
        <v>100</v>
      </c>
      <c r="G169" s="4" t="s">
        <v>4073</v>
      </c>
      <c r="H169" s="4" t="s">
        <v>15</v>
      </c>
      <c r="I169" s="4" t="s">
        <v>795</v>
      </c>
      <c r="J169" s="4" t="s">
        <v>504</v>
      </c>
      <c r="K169" s="4" t="s">
        <v>265</v>
      </c>
      <c r="L169" s="4">
        <v>167</v>
      </c>
      <c r="M169" s="14" t="s">
        <v>4078</v>
      </c>
    </row>
    <row r="170" spans="1:13" hidden="1" x14ac:dyDescent="0.5">
      <c r="A170" s="4" t="s">
        <v>843</v>
      </c>
      <c r="B170" s="4" t="s">
        <v>844</v>
      </c>
      <c r="C170" s="4" t="s">
        <v>845</v>
      </c>
      <c r="D170" s="10">
        <v>1</v>
      </c>
      <c r="E170" s="4" t="s">
        <v>115</v>
      </c>
      <c r="F170" s="4" t="s">
        <v>14</v>
      </c>
      <c r="G170" s="4" t="s">
        <v>4073</v>
      </c>
      <c r="H170" s="4" t="s">
        <v>15</v>
      </c>
      <c r="I170" s="4" t="s">
        <v>795</v>
      </c>
      <c r="J170" s="4" t="s">
        <v>604</v>
      </c>
      <c r="K170" s="4" t="s">
        <v>265</v>
      </c>
      <c r="L170" s="4">
        <v>168</v>
      </c>
      <c r="M170" s="14" t="s">
        <v>4078</v>
      </c>
    </row>
    <row r="171" spans="1:13" hidden="1" x14ac:dyDescent="0.5">
      <c r="A171" s="4" t="s">
        <v>846</v>
      </c>
      <c r="B171" s="4" t="s">
        <v>847</v>
      </c>
      <c r="C171" s="4" t="s">
        <v>848</v>
      </c>
      <c r="D171" s="10">
        <v>1</v>
      </c>
      <c r="E171" s="4" t="s">
        <v>20</v>
      </c>
      <c r="F171" s="4" t="s">
        <v>35</v>
      </c>
      <c r="G171" s="4" t="s">
        <v>4073</v>
      </c>
      <c r="H171" s="4" t="s">
        <v>15</v>
      </c>
      <c r="I171" s="4" t="s">
        <v>795</v>
      </c>
      <c r="J171" s="4" t="s">
        <v>381</v>
      </c>
      <c r="K171" s="4" t="s">
        <v>265</v>
      </c>
      <c r="L171" s="4">
        <v>169</v>
      </c>
      <c r="M171" s="14" t="s">
        <v>4078</v>
      </c>
    </row>
    <row r="172" spans="1:13" hidden="1" x14ac:dyDescent="0.5">
      <c r="A172" s="4" t="s">
        <v>849</v>
      </c>
      <c r="B172" s="4" t="s">
        <v>850</v>
      </c>
      <c r="C172" s="4" t="s">
        <v>851</v>
      </c>
      <c r="D172" s="10">
        <v>1</v>
      </c>
      <c r="E172" s="4" t="s">
        <v>25</v>
      </c>
      <c r="F172" s="4" t="s">
        <v>35</v>
      </c>
      <c r="G172" s="4" t="s">
        <v>4073</v>
      </c>
      <c r="H172" s="4" t="s">
        <v>15</v>
      </c>
      <c r="I172" s="4" t="s">
        <v>795</v>
      </c>
      <c r="J172" s="4" t="s">
        <v>604</v>
      </c>
      <c r="K172" s="4" t="s">
        <v>265</v>
      </c>
      <c r="L172" s="4">
        <v>170</v>
      </c>
      <c r="M172" s="14" t="s">
        <v>4078</v>
      </c>
    </row>
    <row r="173" spans="1:13" hidden="1" x14ac:dyDescent="0.5">
      <c r="A173" s="4" t="s">
        <v>855</v>
      </c>
      <c r="B173" s="4" t="s">
        <v>856</v>
      </c>
      <c r="C173" s="4" t="s">
        <v>306</v>
      </c>
      <c r="D173" s="10">
        <v>1</v>
      </c>
      <c r="E173" s="4" t="s">
        <v>39</v>
      </c>
      <c r="F173" s="4" t="s">
        <v>26</v>
      </c>
      <c r="G173" s="4" t="s">
        <v>4073</v>
      </c>
      <c r="H173" s="4" t="s">
        <v>15</v>
      </c>
      <c r="I173" s="4" t="s">
        <v>852</v>
      </c>
      <c r="J173" s="4" t="s">
        <v>853</v>
      </c>
      <c r="K173" s="4" t="s">
        <v>322</v>
      </c>
      <c r="L173" s="4">
        <v>171</v>
      </c>
      <c r="M173" s="14" t="s">
        <v>4078</v>
      </c>
    </row>
    <row r="174" spans="1:13" hidden="1" x14ac:dyDescent="0.5">
      <c r="A174" s="4" t="s">
        <v>857</v>
      </c>
      <c r="B174" s="4" t="s">
        <v>858</v>
      </c>
      <c r="C174" s="4" t="s">
        <v>859</v>
      </c>
      <c r="D174" s="10">
        <v>1</v>
      </c>
      <c r="E174" s="4" t="s">
        <v>217</v>
      </c>
      <c r="F174" s="4" t="s">
        <v>100</v>
      </c>
      <c r="G174" s="4" t="s">
        <v>4073</v>
      </c>
      <c r="H174" s="4" t="s">
        <v>15</v>
      </c>
      <c r="I174" s="4" t="s">
        <v>852</v>
      </c>
      <c r="J174" s="4" t="s">
        <v>853</v>
      </c>
      <c r="K174" s="4" t="s">
        <v>736</v>
      </c>
      <c r="L174" s="4">
        <v>172</v>
      </c>
      <c r="M174" s="14" t="s">
        <v>4078</v>
      </c>
    </row>
    <row r="175" spans="1:13" x14ac:dyDescent="0.5">
      <c r="A175" s="4" t="s">
        <v>861</v>
      </c>
      <c r="B175" s="4" t="s">
        <v>862</v>
      </c>
      <c r="C175" s="4" t="s">
        <v>863</v>
      </c>
      <c r="D175" s="10">
        <v>1</v>
      </c>
      <c r="E175" s="4" t="s">
        <v>39</v>
      </c>
      <c r="F175" s="4" t="s">
        <v>146</v>
      </c>
      <c r="G175" s="4" t="s">
        <v>4073</v>
      </c>
      <c r="H175" s="4" t="s">
        <v>15</v>
      </c>
      <c r="I175" s="4" t="s">
        <v>852</v>
      </c>
      <c r="J175" s="4" t="s">
        <v>853</v>
      </c>
      <c r="K175" s="4" t="s">
        <v>353</v>
      </c>
      <c r="L175" s="4">
        <v>173</v>
      </c>
      <c r="M175" s="14" t="s">
        <v>4078</v>
      </c>
    </row>
    <row r="176" spans="1:13" x14ac:dyDescent="0.5">
      <c r="A176" s="4" t="s">
        <v>864</v>
      </c>
      <c r="B176" s="4" t="s">
        <v>865</v>
      </c>
      <c r="C176" s="4" t="s">
        <v>866</v>
      </c>
      <c r="D176" s="10">
        <v>1</v>
      </c>
      <c r="E176" s="4" t="s">
        <v>39</v>
      </c>
      <c r="F176" s="4" t="s">
        <v>146</v>
      </c>
      <c r="G176" s="4" t="s">
        <v>4073</v>
      </c>
      <c r="H176" s="4" t="s">
        <v>15</v>
      </c>
      <c r="I176" s="4" t="s">
        <v>852</v>
      </c>
      <c r="J176" s="4" t="s">
        <v>853</v>
      </c>
      <c r="K176" s="4" t="s">
        <v>867</v>
      </c>
      <c r="L176" s="4">
        <v>174</v>
      </c>
      <c r="M176" s="14" t="s">
        <v>4078</v>
      </c>
    </row>
    <row r="177" spans="1:13" hidden="1" x14ac:dyDescent="0.5">
      <c r="A177" s="4" t="s">
        <v>868</v>
      </c>
      <c r="B177" s="4" t="s">
        <v>869</v>
      </c>
      <c r="C177" s="4" t="s">
        <v>870</v>
      </c>
      <c r="D177" s="10">
        <v>1</v>
      </c>
      <c r="E177" s="4" t="s">
        <v>88</v>
      </c>
      <c r="F177" s="4" t="s">
        <v>100</v>
      </c>
      <c r="G177" s="4" t="s">
        <v>4073</v>
      </c>
      <c r="H177" s="4" t="s">
        <v>15</v>
      </c>
      <c r="I177" s="4" t="s">
        <v>852</v>
      </c>
      <c r="J177" s="4" t="s">
        <v>853</v>
      </c>
      <c r="K177" s="4" t="s">
        <v>871</v>
      </c>
      <c r="L177" s="4">
        <v>175</v>
      </c>
      <c r="M177" s="14" t="s">
        <v>4078</v>
      </c>
    </row>
    <row r="178" spans="1:13" hidden="1" x14ac:dyDescent="0.5">
      <c r="A178" s="4" t="s">
        <v>872</v>
      </c>
      <c r="B178" s="4" t="s">
        <v>873</v>
      </c>
      <c r="C178" s="4" t="s">
        <v>874</v>
      </c>
      <c r="D178" s="10">
        <v>1</v>
      </c>
      <c r="E178" s="4" t="s">
        <v>45</v>
      </c>
      <c r="F178" s="4" t="s">
        <v>85</v>
      </c>
      <c r="G178" s="4" t="s">
        <v>4073</v>
      </c>
      <c r="H178" s="4" t="s">
        <v>15</v>
      </c>
      <c r="I178" s="4" t="s">
        <v>852</v>
      </c>
      <c r="J178" s="4" t="s">
        <v>853</v>
      </c>
      <c r="K178" s="4" t="s">
        <v>875</v>
      </c>
      <c r="L178" s="4">
        <v>176</v>
      </c>
      <c r="M178" s="14" t="s">
        <v>4078</v>
      </c>
    </row>
    <row r="179" spans="1:13" hidden="1" x14ac:dyDescent="0.5">
      <c r="A179" s="4" t="s">
        <v>877</v>
      </c>
      <c r="B179" s="4" t="s">
        <v>878</v>
      </c>
      <c r="C179" s="4" t="s">
        <v>879</v>
      </c>
      <c r="D179" s="10">
        <v>1</v>
      </c>
      <c r="E179" s="4" t="s">
        <v>105</v>
      </c>
      <c r="F179" s="4" t="s">
        <v>100</v>
      </c>
      <c r="G179" s="4" t="s">
        <v>4073</v>
      </c>
      <c r="H179" s="4" t="s">
        <v>15</v>
      </c>
      <c r="I179" s="4" t="s">
        <v>852</v>
      </c>
      <c r="J179" s="4" t="s">
        <v>853</v>
      </c>
      <c r="K179" s="4" t="s">
        <v>876</v>
      </c>
      <c r="L179" s="4">
        <v>177</v>
      </c>
      <c r="M179" s="14" t="s">
        <v>4078</v>
      </c>
    </row>
    <row r="180" spans="1:13" hidden="1" x14ac:dyDescent="0.5">
      <c r="A180" s="4" t="s">
        <v>880</v>
      </c>
      <c r="B180" s="4" t="s">
        <v>881</v>
      </c>
      <c r="C180" s="4" t="s">
        <v>271</v>
      </c>
      <c r="D180" s="10">
        <v>1</v>
      </c>
      <c r="E180" s="4" t="s">
        <v>217</v>
      </c>
      <c r="F180" s="4" t="s">
        <v>35</v>
      </c>
      <c r="G180" s="4" t="s">
        <v>4073</v>
      </c>
      <c r="H180" s="4" t="s">
        <v>15</v>
      </c>
      <c r="I180" s="4" t="s">
        <v>852</v>
      </c>
      <c r="J180" s="4" t="s">
        <v>853</v>
      </c>
      <c r="K180" s="4" t="s">
        <v>882</v>
      </c>
      <c r="L180" s="4">
        <v>178</v>
      </c>
      <c r="M180" s="14" t="s">
        <v>4078</v>
      </c>
    </row>
    <row r="181" spans="1:13" hidden="1" x14ac:dyDescent="0.5">
      <c r="A181" s="4" t="s">
        <v>883</v>
      </c>
      <c r="B181" s="4" t="s">
        <v>884</v>
      </c>
      <c r="C181" s="4" t="s">
        <v>885</v>
      </c>
      <c r="D181" s="10">
        <v>1</v>
      </c>
      <c r="E181" s="4" t="s">
        <v>105</v>
      </c>
      <c r="F181" s="4" t="s">
        <v>100</v>
      </c>
      <c r="G181" s="4" t="s">
        <v>4073</v>
      </c>
      <c r="H181" s="4" t="s">
        <v>15</v>
      </c>
      <c r="I181" s="4" t="s">
        <v>852</v>
      </c>
      <c r="J181" s="4" t="s">
        <v>853</v>
      </c>
      <c r="K181" s="4" t="s">
        <v>886</v>
      </c>
      <c r="L181" s="4">
        <v>179</v>
      </c>
      <c r="M181" s="14" t="s">
        <v>4078</v>
      </c>
    </row>
    <row r="182" spans="1:13" hidden="1" x14ac:dyDescent="0.5">
      <c r="A182" s="4" t="s">
        <v>888</v>
      </c>
      <c r="B182" s="4" t="s">
        <v>889</v>
      </c>
      <c r="C182" s="4" t="s">
        <v>890</v>
      </c>
      <c r="D182" s="10">
        <v>1</v>
      </c>
      <c r="E182" s="4" t="s">
        <v>88</v>
      </c>
      <c r="F182" s="4" t="s">
        <v>100</v>
      </c>
      <c r="G182" s="4" t="s">
        <v>4073</v>
      </c>
      <c r="H182" s="4" t="s">
        <v>15</v>
      </c>
      <c r="I182" s="4" t="s">
        <v>852</v>
      </c>
      <c r="J182" s="4" t="s">
        <v>853</v>
      </c>
      <c r="K182" s="4" t="s">
        <v>891</v>
      </c>
      <c r="L182" s="4">
        <v>180</v>
      </c>
      <c r="M182" s="14" t="s">
        <v>4078</v>
      </c>
    </row>
    <row r="183" spans="1:13" hidden="1" x14ac:dyDescent="0.5">
      <c r="A183" s="4" t="s">
        <v>892</v>
      </c>
      <c r="B183" s="4" t="s">
        <v>893</v>
      </c>
      <c r="C183" s="4" t="s">
        <v>894</v>
      </c>
      <c r="D183" s="10">
        <v>1</v>
      </c>
      <c r="E183" s="4" t="s">
        <v>88</v>
      </c>
      <c r="F183" s="4" t="s">
        <v>35</v>
      </c>
      <c r="G183" s="4" t="s">
        <v>4073</v>
      </c>
      <c r="H183" s="4" t="s">
        <v>15</v>
      </c>
      <c r="I183" s="4" t="s">
        <v>852</v>
      </c>
      <c r="J183" s="4" t="s">
        <v>853</v>
      </c>
      <c r="K183" s="4" t="s">
        <v>895</v>
      </c>
      <c r="L183" s="4">
        <v>181</v>
      </c>
      <c r="M183" s="14" t="s">
        <v>4078</v>
      </c>
    </row>
    <row r="184" spans="1:13" hidden="1" x14ac:dyDescent="0.5">
      <c r="A184" s="4" t="s">
        <v>896</v>
      </c>
      <c r="B184" s="4" t="s">
        <v>897</v>
      </c>
      <c r="C184" s="4" t="s">
        <v>898</v>
      </c>
      <c r="D184" s="10">
        <v>1</v>
      </c>
      <c r="E184" s="4" t="s">
        <v>105</v>
      </c>
      <c r="F184" s="4" t="s">
        <v>100</v>
      </c>
      <c r="G184" s="4" t="s">
        <v>4073</v>
      </c>
      <c r="H184" s="4" t="s">
        <v>15</v>
      </c>
      <c r="I184" s="4" t="s">
        <v>852</v>
      </c>
      <c r="J184" s="4" t="s">
        <v>853</v>
      </c>
      <c r="K184" s="4" t="s">
        <v>778</v>
      </c>
      <c r="L184" s="4">
        <v>182</v>
      </c>
      <c r="M184" s="14" t="s">
        <v>4078</v>
      </c>
    </row>
    <row r="185" spans="1:13" hidden="1" x14ac:dyDescent="0.5">
      <c r="A185" s="4" t="s">
        <v>899</v>
      </c>
      <c r="B185" s="4" t="s">
        <v>900</v>
      </c>
      <c r="C185" s="4" t="s">
        <v>901</v>
      </c>
      <c r="D185" s="10">
        <v>1</v>
      </c>
      <c r="E185" s="4" t="s">
        <v>39</v>
      </c>
      <c r="F185" s="4" t="s">
        <v>85</v>
      </c>
      <c r="G185" s="4" t="s">
        <v>4073</v>
      </c>
      <c r="H185" s="4" t="s">
        <v>15</v>
      </c>
      <c r="I185" s="4" t="s">
        <v>852</v>
      </c>
      <c r="J185" s="4" t="s">
        <v>853</v>
      </c>
      <c r="K185" s="4" t="s">
        <v>902</v>
      </c>
      <c r="L185" s="4">
        <v>183</v>
      </c>
      <c r="M185" s="14" t="s">
        <v>4078</v>
      </c>
    </row>
    <row r="186" spans="1:13" hidden="1" x14ac:dyDescent="0.5">
      <c r="A186" s="4" t="s">
        <v>903</v>
      </c>
      <c r="B186" s="4" t="s">
        <v>904</v>
      </c>
      <c r="C186" s="4" t="s">
        <v>905</v>
      </c>
      <c r="D186" s="10">
        <v>1</v>
      </c>
      <c r="E186" s="4" t="s">
        <v>25</v>
      </c>
      <c r="F186" s="4" t="s">
        <v>85</v>
      </c>
      <c r="G186" s="4" t="s">
        <v>4073</v>
      </c>
      <c r="H186" s="4" t="s">
        <v>15</v>
      </c>
      <c r="I186" s="4" t="s">
        <v>852</v>
      </c>
      <c r="J186" s="4" t="s">
        <v>853</v>
      </c>
      <c r="K186" s="4" t="s">
        <v>373</v>
      </c>
      <c r="L186" s="4">
        <v>184</v>
      </c>
      <c r="M186" s="14" t="s">
        <v>4078</v>
      </c>
    </row>
    <row r="187" spans="1:13" hidden="1" x14ac:dyDescent="0.5">
      <c r="A187" s="4" t="s">
        <v>906</v>
      </c>
      <c r="B187" s="4" t="s">
        <v>907</v>
      </c>
      <c r="C187" s="4" t="s">
        <v>583</v>
      </c>
      <c r="D187" s="10">
        <v>1</v>
      </c>
      <c r="E187" s="4" t="s">
        <v>39</v>
      </c>
      <c r="F187" s="4" t="s">
        <v>100</v>
      </c>
      <c r="G187" s="4" t="s">
        <v>4073</v>
      </c>
      <c r="H187" s="4" t="s">
        <v>15</v>
      </c>
      <c r="I187" s="4" t="s">
        <v>852</v>
      </c>
      <c r="J187" s="4" t="s">
        <v>853</v>
      </c>
      <c r="K187" s="4" t="s">
        <v>788</v>
      </c>
      <c r="L187" s="4">
        <v>185</v>
      </c>
      <c r="M187" s="14" t="s">
        <v>4078</v>
      </c>
    </row>
    <row r="188" spans="1:13" hidden="1" x14ac:dyDescent="0.5">
      <c r="A188" s="4" t="s">
        <v>910</v>
      </c>
      <c r="B188" s="4" t="s">
        <v>911</v>
      </c>
      <c r="C188" s="4" t="s">
        <v>912</v>
      </c>
      <c r="D188" s="10">
        <v>1</v>
      </c>
      <c r="E188" s="4" t="s">
        <v>39</v>
      </c>
      <c r="F188" s="4" t="s">
        <v>26</v>
      </c>
      <c r="G188" s="4" t="s">
        <v>4073</v>
      </c>
      <c r="H188" s="4" t="s">
        <v>15</v>
      </c>
      <c r="I188" s="4" t="s">
        <v>913</v>
      </c>
      <c r="J188" s="4" t="s">
        <v>914</v>
      </c>
      <c r="K188" s="4" t="s">
        <v>424</v>
      </c>
      <c r="L188" s="4">
        <v>186</v>
      </c>
      <c r="M188" s="14" t="s">
        <v>4078</v>
      </c>
    </row>
    <row r="189" spans="1:13" hidden="1" x14ac:dyDescent="0.5">
      <c r="A189" s="4" t="s">
        <v>915</v>
      </c>
      <c r="B189" s="4" t="s">
        <v>916</v>
      </c>
      <c r="C189" s="4" t="s">
        <v>917</v>
      </c>
      <c r="D189" s="10">
        <v>1</v>
      </c>
      <c r="E189" s="4" t="s">
        <v>25</v>
      </c>
      <c r="F189" s="4" t="s">
        <v>35</v>
      </c>
      <c r="G189" s="4" t="s">
        <v>4073</v>
      </c>
      <c r="H189" s="4" t="s">
        <v>15</v>
      </c>
      <c r="I189" s="4" t="s">
        <v>913</v>
      </c>
      <c r="J189" s="4" t="s">
        <v>914</v>
      </c>
      <c r="K189" s="4" t="s">
        <v>325</v>
      </c>
      <c r="L189" s="4">
        <v>187</v>
      </c>
      <c r="M189" s="14" t="s">
        <v>4078</v>
      </c>
    </row>
    <row r="190" spans="1:13" hidden="1" x14ac:dyDescent="0.5">
      <c r="A190" s="4" t="s">
        <v>918</v>
      </c>
      <c r="B190" s="4" t="s">
        <v>919</v>
      </c>
      <c r="C190" s="4" t="s">
        <v>920</v>
      </c>
      <c r="D190" s="10">
        <v>1</v>
      </c>
      <c r="E190" s="4" t="s">
        <v>45</v>
      </c>
      <c r="F190" s="4" t="s">
        <v>85</v>
      </c>
      <c r="G190" s="4" t="s">
        <v>4073</v>
      </c>
      <c r="H190" s="4" t="s">
        <v>15</v>
      </c>
      <c r="I190" s="4" t="s">
        <v>913</v>
      </c>
      <c r="J190" s="4" t="s">
        <v>914</v>
      </c>
      <c r="K190" s="4" t="s">
        <v>921</v>
      </c>
      <c r="L190" s="4">
        <v>188</v>
      </c>
      <c r="M190" s="14" t="s">
        <v>4078</v>
      </c>
    </row>
    <row r="191" spans="1:13" hidden="1" x14ac:dyDescent="0.5">
      <c r="A191" s="4" t="s">
        <v>924</v>
      </c>
      <c r="B191" s="4" t="s">
        <v>925</v>
      </c>
      <c r="C191" s="4" t="s">
        <v>926</v>
      </c>
      <c r="D191" s="10">
        <v>1</v>
      </c>
      <c r="E191" s="4" t="s">
        <v>217</v>
      </c>
      <c r="F191" s="4" t="s">
        <v>85</v>
      </c>
      <c r="G191" s="4" t="s">
        <v>4073</v>
      </c>
      <c r="H191" s="4" t="s">
        <v>15</v>
      </c>
      <c r="I191" s="4" t="s">
        <v>913</v>
      </c>
      <c r="J191" s="4" t="s">
        <v>914</v>
      </c>
      <c r="K191" s="4" t="s">
        <v>352</v>
      </c>
      <c r="L191" s="4">
        <v>189</v>
      </c>
      <c r="M191" s="14" t="s">
        <v>4078</v>
      </c>
    </row>
    <row r="192" spans="1:13" hidden="1" x14ac:dyDescent="0.5">
      <c r="A192" s="4" t="s">
        <v>927</v>
      </c>
      <c r="B192" s="4" t="s">
        <v>928</v>
      </c>
      <c r="C192" s="4" t="s">
        <v>929</v>
      </c>
      <c r="D192" s="10">
        <v>1</v>
      </c>
      <c r="E192" s="4" t="s">
        <v>39</v>
      </c>
      <c r="F192" s="4" t="s">
        <v>100</v>
      </c>
      <c r="G192" s="4" t="s">
        <v>4073</v>
      </c>
      <c r="H192" s="4" t="s">
        <v>15</v>
      </c>
      <c r="I192" s="4" t="s">
        <v>913</v>
      </c>
      <c r="J192" s="4" t="s">
        <v>914</v>
      </c>
      <c r="K192" s="4" t="s">
        <v>930</v>
      </c>
      <c r="L192" s="4">
        <v>190</v>
      </c>
      <c r="M192" s="14" t="s">
        <v>4078</v>
      </c>
    </row>
    <row r="193" spans="1:13" hidden="1" x14ac:dyDescent="0.5">
      <c r="A193" s="4" t="s">
        <v>931</v>
      </c>
      <c r="B193" s="4" t="s">
        <v>932</v>
      </c>
      <c r="C193" s="4" t="s">
        <v>933</v>
      </c>
      <c r="D193" s="10">
        <v>1</v>
      </c>
      <c r="E193" s="4" t="s">
        <v>39</v>
      </c>
      <c r="F193" s="4" t="s">
        <v>100</v>
      </c>
      <c r="G193" s="4" t="s">
        <v>4073</v>
      </c>
      <c r="H193" s="4" t="s">
        <v>15</v>
      </c>
      <c r="I193" s="4" t="s">
        <v>913</v>
      </c>
      <c r="J193" s="4" t="s">
        <v>914</v>
      </c>
      <c r="K193" s="4" t="s">
        <v>354</v>
      </c>
      <c r="L193" s="4">
        <v>191</v>
      </c>
      <c r="M193" s="14" t="s">
        <v>4078</v>
      </c>
    </row>
    <row r="194" spans="1:13" hidden="1" x14ac:dyDescent="0.5">
      <c r="A194" s="4" t="s">
        <v>934</v>
      </c>
      <c r="B194" s="4" t="s">
        <v>935</v>
      </c>
      <c r="C194" s="4" t="s">
        <v>324</v>
      </c>
      <c r="D194" s="10">
        <v>1</v>
      </c>
      <c r="E194" s="4" t="s">
        <v>45</v>
      </c>
      <c r="F194" s="4" t="s">
        <v>35</v>
      </c>
      <c r="G194" s="4" t="s">
        <v>4073</v>
      </c>
      <c r="H194" s="4" t="s">
        <v>15</v>
      </c>
      <c r="I194" s="4" t="s">
        <v>913</v>
      </c>
      <c r="J194" s="4" t="s">
        <v>853</v>
      </c>
      <c r="K194" s="4" t="s">
        <v>265</v>
      </c>
      <c r="L194" s="4">
        <v>192</v>
      </c>
      <c r="M194" s="14" t="s">
        <v>4078</v>
      </c>
    </row>
    <row r="195" spans="1:13" hidden="1" x14ac:dyDescent="0.5">
      <c r="A195" s="4" t="s">
        <v>936</v>
      </c>
      <c r="B195" s="4" t="s">
        <v>937</v>
      </c>
      <c r="C195" s="4" t="s">
        <v>938</v>
      </c>
      <c r="D195" s="10">
        <v>1</v>
      </c>
      <c r="E195" s="4" t="s">
        <v>619</v>
      </c>
      <c r="F195" s="4" t="s">
        <v>85</v>
      </c>
      <c r="G195" s="4" t="s">
        <v>4073</v>
      </c>
      <c r="H195" s="4" t="s">
        <v>15</v>
      </c>
      <c r="I195" s="4" t="s">
        <v>913</v>
      </c>
      <c r="J195" s="4" t="s">
        <v>700</v>
      </c>
      <c r="K195" s="4" t="s">
        <v>265</v>
      </c>
      <c r="L195" s="4">
        <v>193</v>
      </c>
      <c r="M195" s="14" t="s">
        <v>4078</v>
      </c>
    </row>
    <row r="196" spans="1:13" hidden="1" x14ac:dyDescent="0.5">
      <c r="A196" s="4" t="s">
        <v>939</v>
      </c>
      <c r="B196" s="4" t="s">
        <v>940</v>
      </c>
      <c r="C196" s="4" t="s">
        <v>941</v>
      </c>
      <c r="D196" s="10">
        <v>1</v>
      </c>
      <c r="E196" s="4" t="s">
        <v>88</v>
      </c>
      <c r="F196" s="4" t="s">
        <v>100</v>
      </c>
      <c r="G196" s="4" t="s">
        <v>4073</v>
      </c>
      <c r="H196" s="4" t="s">
        <v>15</v>
      </c>
      <c r="I196" s="4" t="s">
        <v>913</v>
      </c>
      <c r="J196" s="4" t="s">
        <v>853</v>
      </c>
      <c r="K196" s="4" t="s">
        <v>265</v>
      </c>
      <c r="L196" s="4">
        <v>194</v>
      </c>
      <c r="M196" s="14" t="s">
        <v>4078</v>
      </c>
    </row>
    <row r="197" spans="1:13" x14ac:dyDescent="0.5">
      <c r="A197" s="4" t="s">
        <v>944</v>
      </c>
      <c r="B197" s="4" t="s">
        <v>945</v>
      </c>
      <c r="C197" s="4" t="s">
        <v>946</v>
      </c>
      <c r="D197" s="10">
        <v>1</v>
      </c>
      <c r="E197" s="4" t="s">
        <v>179</v>
      </c>
      <c r="F197" s="4" t="s">
        <v>146</v>
      </c>
      <c r="G197" s="4" t="s">
        <v>4073</v>
      </c>
      <c r="H197" s="4" t="s">
        <v>15</v>
      </c>
      <c r="I197" s="4" t="s">
        <v>942</v>
      </c>
      <c r="J197" s="4" t="s">
        <v>943</v>
      </c>
      <c r="K197" s="4" t="s">
        <v>359</v>
      </c>
      <c r="L197" s="4">
        <v>195</v>
      </c>
      <c r="M197" s="14" t="s">
        <v>4078</v>
      </c>
    </row>
    <row r="198" spans="1:13" hidden="1" x14ac:dyDescent="0.5">
      <c r="A198" s="4" t="s">
        <v>947</v>
      </c>
      <c r="B198" s="4" t="s">
        <v>948</v>
      </c>
      <c r="C198" s="4" t="s">
        <v>949</v>
      </c>
      <c r="D198" s="10">
        <v>1</v>
      </c>
      <c r="E198" s="4" t="s">
        <v>105</v>
      </c>
      <c r="F198" s="4" t="s">
        <v>35</v>
      </c>
      <c r="G198" s="4" t="s">
        <v>4073</v>
      </c>
      <c r="H198" s="4" t="s">
        <v>15</v>
      </c>
      <c r="I198" s="4" t="s">
        <v>942</v>
      </c>
      <c r="J198" s="4" t="s">
        <v>943</v>
      </c>
      <c r="K198" s="4" t="s">
        <v>882</v>
      </c>
      <c r="L198" s="4">
        <v>196</v>
      </c>
      <c r="M198" s="14" t="s">
        <v>4078</v>
      </c>
    </row>
    <row r="199" spans="1:13" hidden="1" x14ac:dyDescent="0.5">
      <c r="A199" s="4" t="s">
        <v>950</v>
      </c>
      <c r="B199" s="4" t="s">
        <v>951</v>
      </c>
      <c r="C199" s="4" t="s">
        <v>952</v>
      </c>
      <c r="D199" s="10">
        <v>1</v>
      </c>
      <c r="E199" s="4" t="s">
        <v>619</v>
      </c>
      <c r="F199" s="4" t="s">
        <v>100</v>
      </c>
      <c r="G199" s="4" t="s">
        <v>4073</v>
      </c>
      <c r="H199" s="4" t="s">
        <v>15</v>
      </c>
      <c r="I199" s="4" t="s">
        <v>942</v>
      </c>
      <c r="J199" s="4" t="s">
        <v>943</v>
      </c>
      <c r="K199" s="4" t="s">
        <v>498</v>
      </c>
      <c r="L199" s="4">
        <v>197</v>
      </c>
      <c r="M199" s="14" t="s">
        <v>4078</v>
      </c>
    </row>
    <row r="200" spans="1:13" hidden="1" x14ac:dyDescent="0.5">
      <c r="A200" s="4" t="s">
        <v>954</v>
      </c>
      <c r="B200" s="4" t="s">
        <v>955</v>
      </c>
      <c r="C200" s="4" t="s">
        <v>956</v>
      </c>
      <c r="D200" s="10">
        <v>1</v>
      </c>
      <c r="E200" s="4" t="s">
        <v>39</v>
      </c>
      <c r="F200" s="4" t="s">
        <v>100</v>
      </c>
      <c r="G200" s="4" t="s">
        <v>4073</v>
      </c>
      <c r="H200" s="4" t="s">
        <v>15</v>
      </c>
      <c r="I200" s="4" t="s">
        <v>942</v>
      </c>
      <c r="J200" s="4" t="s">
        <v>853</v>
      </c>
      <c r="K200" s="4" t="s">
        <v>265</v>
      </c>
      <c r="L200" s="4">
        <v>198</v>
      </c>
      <c r="M200" s="14" t="s">
        <v>4078</v>
      </c>
    </row>
    <row r="201" spans="1:13" hidden="1" x14ac:dyDescent="0.5">
      <c r="A201" s="4" t="s">
        <v>957</v>
      </c>
      <c r="B201" s="4" t="s">
        <v>958</v>
      </c>
      <c r="C201" s="4" t="s">
        <v>959</v>
      </c>
      <c r="D201" s="10">
        <v>1</v>
      </c>
      <c r="E201" s="4" t="s">
        <v>118</v>
      </c>
      <c r="F201" s="4" t="s">
        <v>100</v>
      </c>
      <c r="G201" s="4" t="s">
        <v>4073</v>
      </c>
      <c r="H201" s="4" t="s">
        <v>15</v>
      </c>
      <c r="I201" s="4" t="s">
        <v>942</v>
      </c>
      <c r="J201" s="4" t="s">
        <v>504</v>
      </c>
      <c r="K201" s="4" t="s">
        <v>265</v>
      </c>
      <c r="L201" s="4">
        <v>199</v>
      </c>
      <c r="M201" s="14" t="s">
        <v>4078</v>
      </c>
    </row>
    <row r="202" spans="1:13" hidden="1" x14ac:dyDescent="0.5">
      <c r="A202" s="4" t="s">
        <v>960</v>
      </c>
      <c r="B202" s="4" t="s">
        <v>961</v>
      </c>
      <c r="C202" s="4" t="s">
        <v>962</v>
      </c>
      <c r="D202" s="10">
        <v>1</v>
      </c>
      <c r="E202" s="4" t="s">
        <v>25</v>
      </c>
      <c r="F202" s="4" t="s">
        <v>100</v>
      </c>
      <c r="G202" s="4" t="s">
        <v>4073</v>
      </c>
      <c r="H202" s="4" t="s">
        <v>15</v>
      </c>
      <c r="I202" s="4" t="s">
        <v>942</v>
      </c>
      <c r="J202" s="4" t="s">
        <v>381</v>
      </c>
      <c r="K202" s="4" t="s">
        <v>265</v>
      </c>
      <c r="L202" s="4">
        <v>200</v>
      </c>
      <c r="M202" s="14" t="s">
        <v>4078</v>
      </c>
    </row>
    <row r="203" spans="1:13" hidden="1" x14ac:dyDescent="0.5">
      <c r="A203" s="4" t="s">
        <v>963</v>
      </c>
      <c r="B203" s="4" t="s">
        <v>964</v>
      </c>
      <c r="C203" s="4" t="s">
        <v>965</v>
      </c>
      <c r="D203" s="10">
        <v>1</v>
      </c>
      <c r="E203" s="4" t="s">
        <v>105</v>
      </c>
      <c r="F203" s="4" t="s">
        <v>85</v>
      </c>
      <c r="G203" s="4" t="s">
        <v>4073</v>
      </c>
      <c r="H203" s="4" t="s">
        <v>15</v>
      </c>
      <c r="I203" s="4" t="s">
        <v>942</v>
      </c>
      <c r="J203" s="4" t="s">
        <v>504</v>
      </c>
      <c r="K203" s="4" t="s">
        <v>265</v>
      </c>
      <c r="L203" s="4">
        <v>201</v>
      </c>
      <c r="M203" s="14" t="s">
        <v>4078</v>
      </c>
    </row>
    <row r="204" spans="1:13" hidden="1" x14ac:dyDescent="0.5">
      <c r="A204" s="4" t="s">
        <v>969</v>
      </c>
      <c r="B204" s="4" t="s">
        <v>970</v>
      </c>
      <c r="C204" s="4" t="s">
        <v>971</v>
      </c>
      <c r="D204" s="10">
        <v>1</v>
      </c>
      <c r="E204" s="4" t="s">
        <v>118</v>
      </c>
      <c r="F204" s="4" t="s">
        <v>100</v>
      </c>
      <c r="G204" s="4" t="s">
        <v>4073</v>
      </c>
      <c r="H204" s="4" t="s">
        <v>15</v>
      </c>
      <c r="I204" s="4" t="s">
        <v>966</v>
      </c>
      <c r="J204" s="4" t="s">
        <v>967</v>
      </c>
      <c r="K204" s="4" t="s">
        <v>972</v>
      </c>
      <c r="L204" s="4">
        <v>202</v>
      </c>
      <c r="M204" s="14" t="s">
        <v>4078</v>
      </c>
    </row>
    <row r="205" spans="1:13" hidden="1" x14ac:dyDescent="0.5">
      <c r="A205" s="4" t="s">
        <v>974</v>
      </c>
      <c r="B205" s="4" t="s">
        <v>975</v>
      </c>
      <c r="C205" s="4" t="s">
        <v>976</v>
      </c>
      <c r="D205" s="10">
        <v>1</v>
      </c>
      <c r="E205" s="4" t="s">
        <v>25</v>
      </c>
      <c r="F205" s="4" t="s">
        <v>85</v>
      </c>
      <c r="G205" s="4" t="s">
        <v>4073</v>
      </c>
      <c r="H205" s="4" t="s">
        <v>15</v>
      </c>
      <c r="I205" s="4" t="s">
        <v>966</v>
      </c>
      <c r="J205" s="4" t="s">
        <v>967</v>
      </c>
      <c r="K205" s="4" t="s">
        <v>602</v>
      </c>
      <c r="L205" s="4">
        <v>203</v>
      </c>
      <c r="M205" s="14" t="s">
        <v>4078</v>
      </c>
    </row>
    <row r="206" spans="1:13" hidden="1" x14ac:dyDescent="0.5">
      <c r="A206" s="4" t="s">
        <v>977</v>
      </c>
      <c r="B206" s="4" t="s">
        <v>978</v>
      </c>
      <c r="C206" s="4" t="s">
        <v>979</v>
      </c>
      <c r="D206" s="10">
        <v>1</v>
      </c>
      <c r="E206" s="4" t="s">
        <v>39</v>
      </c>
      <c r="F206" s="4" t="s">
        <v>26</v>
      </c>
      <c r="G206" s="4" t="s">
        <v>4073</v>
      </c>
      <c r="H206" s="4" t="s">
        <v>15</v>
      </c>
      <c r="I206" s="4" t="s">
        <v>966</v>
      </c>
      <c r="J206" s="4" t="s">
        <v>853</v>
      </c>
      <c r="K206" s="4" t="s">
        <v>265</v>
      </c>
      <c r="L206" s="4">
        <v>204</v>
      </c>
      <c r="M206" s="14" t="s">
        <v>4078</v>
      </c>
    </row>
    <row r="207" spans="1:13" hidden="1" x14ac:dyDescent="0.5">
      <c r="A207" s="4" t="s">
        <v>980</v>
      </c>
      <c r="B207" s="4" t="s">
        <v>981</v>
      </c>
      <c r="C207" s="4" t="s">
        <v>982</v>
      </c>
      <c r="D207" s="10">
        <v>1</v>
      </c>
      <c r="E207" s="4" t="s">
        <v>217</v>
      </c>
      <c r="F207" s="4" t="s">
        <v>100</v>
      </c>
      <c r="G207" s="4" t="s">
        <v>4073</v>
      </c>
      <c r="H207" s="4" t="s">
        <v>15</v>
      </c>
      <c r="I207" s="4" t="s">
        <v>966</v>
      </c>
      <c r="J207" s="4" t="s">
        <v>943</v>
      </c>
      <c r="K207" s="4" t="s">
        <v>265</v>
      </c>
      <c r="L207" s="4">
        <v>205</v>
      </c>
      <c r="M207" s="14" t="s">
        <v>4078</v>
      </c>
    </row>
    <row r="208" spans="1:13" hidden="1" x14ac:dyDescent="0.5">
      <c r="A208" s="4" t="s">
        <v>983</v>
      </c>
      <c r="B208" s="4" t="s">
        <v>984</v>
      </c>
      <c r="C208" s="4" t="s">
        <v>985</v>
      </c>
      <c r="D208" s="10">
        <v>1</v>
      </c>
      <c r="E208" s="4" t="s">
        <v>13</v>
      </c>
      <c r="F208" s="4" t="s">
        <v>14</v>
      </c>
      <c r="G208" s="4" t="s">
        <v>4073</v>
      </c>
      <c r="H208" s="4" t="s">
        <v>15</v>
      </c>
      <c r="I208" s="4" t="s">
        <v>966</v>
      </c>
      <c r="J208" s="4" t="s">
        <v>700</v>
      </c>
      <c r="K208" s="4" t="s">
        <v>265</v>
      </c>
      <c r="L208" s="4">
        <v>206</v>
      </c>
      <c r="M208" s="14" t="s">
        <v>4078</v>
      </c>
    </row>
    <row r="209" spans="1:13" hidden="1" x14ac:dyDescent="0.5">
      <c r="A209" s="4" t="s">
        <v>989</v>
      </c>
      <c r="B209" s="4" t="s">
        <v>990</v>
      </c>
      <c r="C209" s="4" t="s">
        <v>991</v>
      </c>
      <c r="D209" s="10">
        <v>1</v>
      </c>
      <c r="E209" s="4" t="s">
        <v>88</v>
      </c>
      <c r="F209" s="4" t="s">
        <v>85</v>
      </c>
      <c r="G209" s="4" t="s">
        <v>4073</v>
      </c>
      <c r="H209" s="4" t="s">
        <v>15</v>
      </c>
      <c r="I209" s="4" t="s">
        <v>986</v>
      </c>
      <c r="J209" s="4" t="s">
        <v>987</v>
      </c>
      <c r="K209" s="4" t="s">
        <v>992</v>
      </c>
      <c r="L209" s="4">
        <v>207</v>
      </c>
      <c r="M209" s="14" t="s">
        <v>4078</v>
      </c>
    </row>
    <row r="210" spans="1:13" hidden="1" x14ac:dyDescent="0.5">
      <c r="A210" s="4" t="s">
        <v>993</v>
      </c>
      <c r="B210" s="4" t="s">
        <v>994</v>
      </c>
      <c r="C210" s="4" t="s">
        <v>995</v>
      </c>
      <c r="D210" s="10">
        <v>1</v>
      </c>
      <c r="E210" s="4" t="s">
        <v>25</v>
      </c>
      <c r="F210" s="4" t="s">
        <v>100</v>
      </c>
      <c r="G210" s="4" t="s">
        <v>4073</v>
      </c>
      <c r="H210" s="4" t="s">
        <v>15</v>
      </c>
      <c r="I210" s="4" t="s">
        <v>986</v>
      </c>
      <c r="J210" s="4" t="s">
        <v>987</v>
      </c>
      <c r="K210" s="4" t="s">
        <v>259</v>
      </c>
      <c r="L210" s="4">
        <v>208</v>
      </c>
      <c r="M210" s="14" t="s">
        <v>4078</v>
      </c>
    </row>
    <row r="211" spans="1:13" x14ac:dyDescent="0.5">
      <c r="A211" s="4" t="s">
        <v>996</v>
      </c>
      <c r="B211" s="4" t="s">
        <v>997</v>
      </c>
      <c r="C211" s="4" t="s">
        <v>998</v>
      </c>
      <c r="D211" s="10">
        <v>1</v>
      </c>
      <c r="E211" s="4" t="s">
        <v>88</v>
      </c>
      <c r="F211" s="4" t="s">
        <v>146</v>
      </c>
      <c r="G211" s="4" t="s">
        <v>4073</v>
      </c>
      <c r="H211" s="4" t="s">
        <v>15</v>
      </c>
      <c r="I211" s="4" t="s">
        <v>986</v>
      </c>
      <c r="J211" s="4" t="s">
        <v>987</v>
      </c>
      <c r="K211" s="4" t="s">
        <v>999</v>
      </c>
      <c r="L211" s="4">
        <v>209</v>
      </c>
      <c r="M211" s="14" t="s">
        <v>4078</v>
      </c>
    </row>
    <row r="212" spans="1:13" hidden="1" x14ac:dyDescent="0.5">
      <c r="A212" s="4" t="s">
        <v>1000</v>
      </c>
      <c r="B212" s="4" t="s">
        <v>1001</v>
      </c>
      <c r="C212" s="4" t="s">
        <v>1002</v>
      </c>
      <c r="D212" s="10">
        <v>1</v>
      </c>
      <c r="E212" s="4" t="s">
        <v>118</v>
      </c>
      <c r="F212" s="4" t="s">
        <v>100</v>
      </c>
      <c r="G212" s="4" t="s">
        <v>4073</v>
      </c>
      <c r="H212" s="4" t="s">
        <v>15</v>
      </c>
      <c r="I212" s="4" t="s">
        <v>986</v>
      </c>
      <c r="J212" s="4" t="s">
        <v>987</v>
      </c>
      <c r="K212" s="4" t="s">
        <v>787</v>
      </c>
      <c r="L212" s="4">
        <v>210</v>
      </c>
      <c r="M212" s="14" t="s">
        <v>4078</v>
      </c>
    </row>
    <row r="213" spans="1:13" hidden="1" x14ac:dyDescent="0.5">
      <c r="A213" s="4" t="s">
        <v>1004</v>
      </c>
      <c r="B213" s="4" t="s">
        <v>1005</v>
      </c>
      <c r="C213" s="4" t="s">
        <v>1006</v>
      </c>
      <c r="D213" s="10">
        <v>1</v>
      </c>
      <c r="E213" s="4" t="s">
        <v>88</v>
      </c>
      <c r="F213" s="4" t="s">
        <v>100</v>
      </c>
      <c r="G213" s="4" t="s">
        <v>4073</v>
      </c>
      <c r="H213" s="4" t="s">
        <v>15</v>
      </c>
      <c r="I213" s="4" t="s">
        <v>986</v>
      </c>
      <c r="J213" s="4" t="s">
        <v>604</v>
      </c>
      <c r="K213" s="4" t="s">
        <v>265</v>
      </c>
      <c r="L213" s="4">
        <v>211</v>
      </c>
      <c r="M213" s="14" t="s">
        <v>4078</v>
      </c>
    </row>
    <row r="214" spans="1:13" hidden="1" x14ac:dyDescent="0.5">
      <c r="A214" s="4" t="s">
        <v>1007</v>
      </c>
      <c r="B214" s="4" t="s">
        <v>1008</v>
      </c>
      <c r="C214" s="4" t="s">
        <v>1009</v>
      </c>
      <c r="D214" s="10">
        <v>1</v>
      </c>
      <c r="E214" s="4" t="s">
        <v>25</v>
      </c>
      <c r="F214" s="4" t="s">
        <v>26</v>
      </c>
      <c r="G214" s="4" t="s">
        <v>4073</v>
      </c>
      <c r="H214" s="4" t="s">
        <v>15</v>
      </c>
      <c r="I214" s="4" t="s">
        <v>986</v>
      </c>
      <c r="J214" s="4" t="s">
        <v>796</v>
      </c>
      <c r="K214" s="4" t="s">
        <v>265</v>
      </c>
      <c r="L214" s="4">
        <v>212</v>
      </c>
      <c r="M214" s="14" t="s">
        <v>4078</v>
      </c>
    </row>
    <row r="215" spans="1:13" hidden="1" x14ac:dyDescent="0.5">
      <c r="A215" s="4" t="s">
        <v>1010</v>
      </c>
      <c r="B215" s="4" t="s">
        <v>1011</v>
      </c>
      <c r="C215" s="4" t="s">
        <v>1012</v>
      </c>
      <c r="D215" s="10">
        <v>1</v>
      </c>
      <c r="E215" s="4" t="s">
        <v>88</v>
      </c>
      <c r="F215" s="4" t="s">
        <v>100</v>
      </c>
      <c r="G215" s="4" t="s">
        <v>4073</v>
      </c>
      <c r="H215" s="4" t="s">
        <v>15</v>
      </c>
      <c r="I215" s="4" t="s">
        <v>986</v>
      </c>
      <c r="J215" s="4" t="s">
        <v>914</v>
      </c>
      <c r="K215" s="4" t="s">
        <v>265</v>
      </c>
      <c r="L215" s="4">
        <v>213</v>
      </c>
      <c r="M215" s="14" t="s">
        <v>4078</v>
      </c>
    </row>
    <row r="216" spans="1:13" hidden="1" x14ac:dyDescent="0.5">
      <c r="A216" s="4" t="s">
        <v>1013</v>
      </c>
      <c r="B216" s="4" t="s">
        <v>1014</v>
      </c>
      <c r="C216" s="4" t="s">
        <v>1015</v>
      </c>
      <c r="D216" s="10">
        <v>1</v>
      </c>
      <c r="E216" s="4" t="s">
        <v>118</v>
      </c>
      <c r="F216" s="4" t="s">
        <v>35</v>
      </c>
      <c r="G216" s="4" t="s">
        <v>4073</v>
      </c>
      <c r="H216" s="4" t="s">
        <v>15</v>
      </c>
      <c r="I216" s="4" t="s">
        <v>986</v>
      </c>
      <c r="J216" s="4" t="s">
        <v>853</v>
      </c>
      <c r="K216" s="4" t="s">
        <v>265</v>
      </c>
      <c r="L216" s="4">
        <v>214</v>
      </c>
      <c r="M216" s="14" t="s">
        <v>4078</v>
      </c>
    </row>
    <row r="217" spans="1:13" hidden="1" x14ac:dyDescent="0.5">
      <c r="A217" s="4" t="s">
        <v>1016</v>
      </c>
      <c r="B217" s="4" t="s">
        <v>1017</v>
      </c>
      <c r="C217" s="4" t="s">
        <v>1018</v>
      </c>
      <c r="D217" s="10">
        <v>1</v>
      </c>
      <c r="E217" s="4" t="s">
        <v>217</v>
      </c>
      <c r="F217" s="4" t="s">
        <v>35</v>
      </c>
      <c r="G217" s="4" t="s">
        <v>4073</v>
      </c>
      <c r="H217" s="4" t="s">
        <v>15</v>
      </c>
      <c r="I217" s="4" t="s">
        <v>1019</v>
      </c>
      <c r="J217" s="4" t="s">
        <v>1020</v>
      </c>
      <c r="K217" s="4" t="s">
        <v>1021</v>
      </c>
      <c r="L217" s="4">
        <v>215</v>
      </c>
      <c r="M217" s="14" t="s">
        <v>4078</v>
      </c>
    </row>
    <row r="218" spans="1:13" hidden="1" x14ac:dyDescent="0.5">
      <c r="A218" s="4" t="s">
        <v>1022</v>
      </c>
      <c r="B218" s="4" t="s">
        <v>1023</v>
      </c>
      <c r="C218" s="4" t="s">
        <v>1024</v>
      </c>
      <c r="D218" s="10">
        <v>1</v>
      </c>
      <c r="E218" s="4" t="s">
        <v>1025</v>
      </c>
      <c r="F218" s="4" t="s">
        <v>100</v>
      </c>
      <c r="G218" s="4" t="s">
        <v>4073</v>
      </c>
      <c r="H218" s="4" t="s">
        <v>15</v>
      </c>
      <c r="I218" s="4" t="s">
        <v>1019</v>
      </c>
      <c r="J218" s="4" t="s">
        <v>700</v>
      </c>
      <c r="K218" s="4" t="s">
        <v>265</v>
      </c>
      <c r="L218" s="4">
        <v>216</v>
      </c>
      <c r="M218" s="14" t="s">
        <v>4078</v>
      </c>
    </row>
    <row r="219" spans="1:13" hidden="1" x14ac:dyDescent="0.5">
      <c r="A219" s="4" t="s">
        <v>1026</v>
      </c>
      <c r="B219" s="4" t="s">
        <v>1027</v>
      </c>
      <c r="C219" s="4" t="s">
        <v>1028</v>
      </c>
      <c r="D219" s="10">
        <v>1</v>
      </c>
      <c r="E219" s="4" t="s">
        <v>25</v>
      </c>
      <c r="F219" s="4" t="s">
        <v>85</v>
      </c>
      <c r="G219" s="4" t="s">
        <v>4073</v>
      </c>
      <c r="H219" s="4" t="s">
        <v>15</v>
      </c>
      <c r="I219" s="4" t="s">
        <v>1019</v>
      </c>
      <c r="J219" s="4" t="s">
        <v>943</v>
      </c>
      <c r="K219" s="4" t="s">
        <v>265</v>
      </c>
      <c r="L219" s="4">
        <v>217</v>
      </c>
      <c r="M219" s="14" t="s">
        <v>4078</v>
      </c>
    </row>
    <row r="220" spans="1:13" hidden="1" x14ac:dyDescent="0.5">
      <c r="A220" s="4" t="s">
        <v>1029</v>
      </c>
      <c r="B220" s="4" t="s">
        <v>1030</v>
      </c>
      <c r="C220" s="4" t="s">
        <v>1031</v>
      </c>
      <c r="D220" s="10">
        <v>1</v>
      </c>
      <c r="E220" s="4" t="s">
        <v>105</v>
      </c>
      <c r="F220" s="4" t="s">
        <v>26</v>
      </c>
      <c r="G220" s="4" t="s">
        <v>4073</v>
      </c>
      <c r="H220" s="4" t="s">
        <v>15</v>
      </c>
      <c r="I220" s="4" t="s">
        <v>1019</v>
      </c>
      <c r="J220" s="4" t="s">
        <v>943</v>
      </c>
      <c r="K220" s="4" t="s">
        <v>265</v>
      </c>
      <c r="L220" s="4">
        <v>218</v>
      </c>
      <c r="M220" s="14" t="s">
        <v>4078</v>
      </c>
    </row>
    <row r="221" spans="1:13" hidden="1" x14ac:dyDescent="0.5">
      <c r="A221" s="4" t="s">
        <v>1032</v>
      </c>
      <c r="B221" s="4" t="s">
        <v>1033</v>
      </c>
      <c r="C221" s="4" t="s">
        <v>1034</v>
      </c>
      <c r="D221" s="10">
        <v>1</v>
      </c>
      <c r="E221" s="4" t="s">
        <v>25</v>
      </c>
      <c r="F221" s="4" t="s">
        <v>100</v>
      </c>
      <c r="G221" s="4" t="s">
        <v>4073</v>
      </c>
      <c r="H221" s="4" t="s">
        <v>15</v>
      </c>
      <c r="I221" s="4" t="s">
        <v>1019</v>
      </c>
      <c r="J221" s="4" t="s">
        <v>700</v>
      </c>
      <c r="K221" s="4" t="s">
        <v>265</v>
      </c>
      <c r="L221" s="4">
        <v>219</v>
      </c>
      <c r="M221" s="14" t="s">
        <v>4078</v>
      </c>
    </row>
    <row r="222" spans="1:13" hidden="1" x14ac:dyDescent="0.5">
      <c r="A222" s="4" t="s">
        <v>1036</v>
      </c>
      <c r="B222" s="4" t="s">
        <v>1037</v>
      </c>
      <c r="C222" s="4" t="s">
        <v>1038</v>
      </c>
      <c r="D222" s="10">
        <v>1</v>
      </c>
      <c r="E222" s="4" t="s">
        <v>118</v>
      </c>
      <c r="F222" s="4" t="s">
        <v>100</v>
      </c>
      <c r="G222" s="4" t="s">
        <v>4073</v>
      </c>
      <c r="H222" s="4" t="s">
        <v>15</v>
      </c>
      <c r="I222" s="4" t="s">
        <v>1035</v>
      </c>
      <c r="J222" s="4" t="s">
        <v>700</v>
      </c>
      <c r="K222" s="4" t="s">
        <v>265</v>
      </c>
      <c r="L222" s="4">
        <v>220</v>
      </c>
      <c r="M222" s="14" t="s">
        <v>4078</v>
      </c>
    </row>
    <row r="223" spans="1:13" hidden="1" x14ac:dyDescent="0.5">
      <c r="A223" s="4" t="s">
        <v>1039</v>
      </c>
      <c r="B223" s="4" t="s">
        <v>1040</v>
      </c>
      <c r="C223" s="4" t="s">
        <v>1041</v>
      </c>
      <c r="D223" s="10">
        <v>1</v>
      </c>
      <c r="E223" s="4" t="s">
        <v>45</v>
      </c>
      <c r="F223" s="4" t="s">
        <v>100</v>
      </c>
      <c r="G223" s="4" t="s">
        <v>4073</v>
      </c>
      <c r="H223" s="4" t="s">
        <v>15</v>
      </c>
      <c r="I223" s="4" t="s">
        <v>1035</v>
      </c>
      <c r="J223" s="4" t="s">
        <v>967</v>
      </c>
      <c r="K223" s="4" t="s">
        <v>265</v>
      </c>
      <c r="L223" s="4">
        <v>221</v>
      </c>
      <c r="M223" s="14" t="s">
        <v>4078</v>
      </c>
    </row>
    <row r="224" spans="1:13" hidden="1" x14ac:dyDescent="0.5">
      <c r="A224" s="4" t="s">
        <v>1042</v>
      </c>
      <c r="B224" s="4" t="s">
        <v>1043</v>
      </c>
      <c r="C224" s="4" t="s">
        <v>1044</v>
      </c>
      <c r="D224" s="10">
        <v>1</v>
      </c>
      <c r="E224" s="4" t="s">
        <v>217</v>
      </c>
      <c r="F224" s="4" t="s">
        <v>100</v>
      </c>
      <c r="G224" s="4" t="s">
        <v>4073</v>
      </c>
      <c r="H224" s="4" t="s">
        <v>15</v>
      </c>
      <c r="I224" s="4" t="s">
        <v>1035</v>
      </c>
      <c r="J224" s="4" t="s">
        <v>604</v>
      </c>
      <c r="K224" s="4" t="s">
        <v>265</v>
      </c>
      <c r="L224" s="4">
        <v>222</v>
      </c>
      <c r="M224" s="14" t="s">
        <v>4078</v>
      </c>
    </row>
    <row r="225" spans="1:13" hidden="1" x14ac:dyDescent="0.5">
      <c r="A225" s="4" t="s">
        <v>1045</v>
      </c>
      <c r="B225" s="4" t="s">
        <v>1046</v>
      </c>
      <c r="C225" s="4" t="s">
        <v>1047</v>
      </c>
      <c r="D225" s="10">
        <v>1</v>
      </c>
      <c r="E225" s="4" t="s">
        <v>39</v>
      </c>
      <c r="F225" s="4" t="s">
        <v>26</v>
      </c>
      <c r="G225" s="4" t="s">
        <v>4073</v>
      </c>
      <c r="H225" s="4" t="s">
        <v>15</v>
      </c>
      <c r="I225" s="4" t="s">
        <v>1035</v>
      </c>
      <c r="J225" s="4" t="s">
        <v>987</v>
      </c>
      <c r="K225" s="4" t="s">
        <v>265</v>
      </c>
      <c r="L225" s="4">
        <v>223</v>
      </c>
      <c r="M225" s="14" t="s">
        <v>4078</v>
      </c>
    </row>
    <row r="226" spans="1:13" hidden="1" x14ac:dyDescent="0.5">
      <c r="A226" s="4" t="s">
        <v>1050</v>
      </c>
      <c r="B226" s="4" t="s">
        <v>1051</v>
      </c>
      <c r="C226" s="4" t="s">
        <v>1052</v>
      </c>
      <c r="D226" s="10">
        <v>1</v>
      </c>
      <c r="E226" s="4" t="s">
        <v>45</v>
      </c>
      <c r="F226" s="4" t="s">
        <v>35</v>
      </c>
      <c r="G226" s="4" t="s">
        <v>4073</v>
      </c>
      <c r="H226" s="4" t="s">
        <v>15</v>
      </c>
      <c r="I226" s="4" t="s">
        <v>1020</v>
      </c>
      <c r="J226" s="4" t="s">
        <v>504</v>
      </c>
      <c r="K226" s="4" t="s">
        <v>265</v>
      </c>
      <c r="L226" s="4">
        <v>224</v>
      </c>
      <c r="M226" s="14" t="s">
        <v>4078</v>
      </c>
    </row>
    <row r="227" spans="1:13" hidden="1" x14ac:dyDescent="0.5">
      <c r="A227" s="4" t="s">
        <v>1054</v>
      </c>
      <c r="B227" s="4" t="s">
        <v>1055</v>
      </c>
      <c r="C227" s="4" t="s">
        <v>1056</v>
      </c>
      <c r="D227" s="10">
        <v>1</v>
      </c>
      <c r="E227" s="4" t="s">
        <v>217</v>
      </c>
      <c r="F227" s="4" t="s">
        <v>100</v>
      </c>
      <c r="G227" s="4" t="s">
        <v>4073</v>
      </c>
      <c r="H227" s="4" t="s">
        <v>15</v>
      </c>
      <c r="I227" s="4" t="s">
        <v>1020</v>
      </c>
      <c r="J227" s="4" t="s">
        <v>796</v>
      </c>
      <c r="K227" s="4" t="s">
        <v>265</v>
      </c>
      <c r="L227" s="4">
        <v>225</v>
      </c>
      <c r="M227" s="14" t="s">
        <v>4078</v>
      </c>
    </row>
    <row r="228" spans="1:13" hidden="1" x14ac:dyDescent="0.5">
      <c r="A228" s="4" t="s">
        <v>1058</v>
      </c>
      <c r="B228" s="4" t="s">
        <v>1059</v>
      </c>
      <c r="C228" s="4" t="s">
        <v>1060</v>
      </c>
      <c r="D228" s="10">
        <v>1</v>
      </c>
      <c r="E228" s="4" t="s">
        <v>217</v>
      </c>
      <c r="F228" s="4" t="s">
        <v>85</v>
      </c>
      <c r="G228" s="4" t="s">
        <v>4073</v>
      </c>
      <c r="H228" s="4" t="s">
        <v>15</v>
      </c>
      <c r="I228" s="4" t="s">
        <v>987</v>
      </c>
      <c r="J228" s="4" t="s">
        <v>967</v>
      </c>
      <c r="K228" s="4" t="s">
        <v>265</v>
      </c>
      <c r="L228" s="4">
        <v>226</v>
      </c>
      <c r="M228" s="14" t="s">
        <v>4078</v>
      </c>
    </row>
    <row r="229" spans="1:13" hidden="1" x14ac:dyDescent="0.5">
      <c r="A229" s="4" t="s">
        <v>1061</v>
      </c>
      <c r="B229" s="4" t="s">
        <v>1062</v>
      </c>
      <c r="C229" s="4" t="s">
        <v>1063</v>
      </c>
      <c r="D229" s="10">
        <v>1</v>
      </c>
      <c r="E229" s="4" t="s">
        <v>118</v>
      </c>
      <c r="F229" s="4" t="s">
        <v>100</v>
      </c>
      <c r="G229" s="4" t="s">
        <v>4073</v>
      </c>
      <c r="H229" s="4" t="s">
        <v>15</v>
      </c>
      <c r="I229" s="4" t="s">
        <v>987</v>
      </c>
      <c r="J229" s="4" t="s">
        <v>796</v>
      </c>
      <c r="K229" s="4" t="s">
        <v>265</v>
      </c>
      <c r="L229" s="4">
        <v>227</v>
      </c>
      <c r="M229" s="14" t="s">
        <v>4078</v>
      </c>
    </row>
    <row r="230" spans="1:13" hidden="1" x14ac:dyDescent="0.5">
      <c r="A230" s="4" t="s">
        <v>1064</v>
      </c>
      <c r="B230" s="4" t="s">
        <v>1065</v>
      </c>
      <c r="C230" s="4" t="s">
        <v>1066</v>
      </c>
      <c r="D230" s="10">
        <v>1</v>
      </c>
      <c r="E230" s="4" t="s">
        <v>217</v>
      </c>
      <c r="F230" s="4" t="s">
        <v>100</v>
      </c>
      <c r="G230" s="4" t="s">
        <v>4073</v>
      </c>
      <c r="H230" s="4" t="s">
        <v>15</v>
      </c>
      <c r="I230" s="4" t="s">
        <v>987</v>
      </c>
      <c r="J230" s="4" t="s">
        <v>1035</v>
      </c>
      <c r="K230" s="4" t="s">
        <v>265</v>
      </c>
      <c r="L230" s="4">
        <v>228</v>
      </c>
      <c r="M230" s="14" t="s">
        <v>4078</v>
      </c>
    </row>
    <row r="231" spans="1:13" hidden="1" x14ac:dyDescent="0.5">
      <c r="A231" s="4" t="s">
        <v>1067</v>
      </c>
      <c r="B231" s="4" t="s">
        <v>1068</v>
      </c>
      <c r="C231" s="4" t="s">
        <v>1047</v>
      </c>
      <c r="D231" s="10">
        <v>1</v>
      </c>
      <c r="E231" s="4" t="s">
        <v>118</v>
      </c>
      <c r="F231" s="4" t="s">
        <v>100</v>
      </c>
      <c r="G231" s="4" t="s">
        <v>4073</v>
      </c>
      <c r="H231" s="4" t="s">
        <v>15</v>
      </c>
      <c r="I231" s="4" t="s">
        <v>967</v>
      </c>
      <c r="J231" s="4" t="s">
        <v>966</v>
      </c>
      <c r="K231" s="4" t="s">
        <v>1069</v>
      </c>
      <c r="L231" s="4">
        <v>229</v>
      </c>
      <c r="M231" s="14" t="s">
        <v>4078</v>
      </c>
    </row>
    <row r="232" spans="1:13" hidden="1" x14ac:dyDescent="0.5">
      <c r="A232" s="4" t="s">
        <v>1070</v>
      </c>
      <c r="B232" s="4" t="s">
        <v>1071</v>
      </c>
      <c r="C232" s="4" t="s">
        <v>1072</v>
      </c>
      <c r="D232" s="10">
        <v>1</v>
      </c>
      <c r="E232" s="4" t="s">
        <v>25</v>
      </c>
      <c r="F232" s="4" t="s">
        <v>35</v>
      </c>
      <c r="G232" s="4" t="s">
        <v>4073</v>
      </c>
      <c r="H232" s="4" t="s">
        <v>15</v>
      </c>
      <c r="I232" s="4" t="s">
        <v>914</v>
      </c>
      <c r="J232" s="4" t="s">
        <v>943</v>
      </c>
      <c r="K232" s="4" t="s">
        <v>265</v>
      </c>
      <c r="L232" s="4">
        <v>230</v>
      </c>
      <c r="M232" s="14" t="s">
        <v>4078</v>
      </c>
    </row>
    <row r="233" spans="1:13" hidden="1" x14ac:dyDescent="0.5">
      <c r="A233" s="4" t="s">
        <v>1074</v>
      </c>
      <c r="B233" s="4" t="s">
        <v>1075</v>
      </c>
      <c r="C233" s="4" t="s">
        <v>1076</v>
      </c>
      <c r="D233" s="10">
        <v>1</v>
      </c>
      <c r="E233" s="4" t="s">
        <v>45</v>
      </c>
      <c r="F233" s="4" t="s">
        <v>35</v>
      </c>
      <c r="G233" s="4" t="s">
        <v>4073</v>
      </c>
      <c r="H233" s="4" t="s">
        <v>15</v>
      </c>
      <c r="I233" s="4" t="s">
        <v>604</v>
      </c>
      <c r="J233" s="4" t="s">
        <v>943</v>
      </c>
      <c r="K233" s="4" t="s">
        <v>265</v>
      </c>
      <c r="L233" s="4">
        <v>231</v>
      </c>
      <c r="M233" s="14" t="s">
        <v>4078</v>
      </c>
    </row>
    <row r="234" spans="1:13" hidden="1" x14ac:dyDescent="0.5">
      <c r="A234" s="4" t="s">
        <v>1077</v>
      </c>
      <c r="B234" s="4" t="s">
        <v>1078</v>
      </c>
      <c r="C234" s="4" t="s">
        <v>1079</v>
      </c>
      <c r="D234" s="10">
        <v>2</v>
      </c>
      <c r="E234" s="4" t="s">
        <v>1080</v>
      </c>
      <c r="F234" s="4" t="s">
        <v>14</v>
      </c>
      <c r="G234" s="4" t="s">
        <v>4073</v>
      </c>
      <c r="H234" s="4" t="s">
        <v>15</v>
      </c>
      <c r="I234" s="4" t="s">
        <v>16</v>
      </c>
      <c r="J234" s="4" t="s">
        <v>17</v>
      </c>
      <c r="K234" s="4" t="s">
        <v>1081</v>
      </c>
      <c r="L234" s="4">
        <v>1</v>
      </c>
      <c r="M234" s="13" t="s">
        <v>4076</v>
      </c>
    </row>
    <row r="235" spans="1:13" hidden="1" x14ac:dyDescent="0.5">
      <c r="A235" s="4" t="s">
        <v>1082</v>
      </c>
      <c r="B235" s="4" t="s">
        <v>1083</v>
      </c>
      <c r="C235" s="4" t="s">
        <v>1084</v>
      </c>
      <c r="D235" s="10">
        <v>2</v>
      </c>
      <c r="E235" s="4" t="s">
        <v>1085</v>
      </c>
      <c r="F235" s="4" t="s">
        <v>26</v>
      </c>
      <c r="G235" s="4" t="s">
        <v>4073</v>
      </c>
      <c r="H235" s="4" t="s">
        <v>15</v>
      </c>
      <c r="I235" s="4" t="s">
        <v>16</v>
      </c>
      <c r="J235" s="4" t="s">
        <v>17</v>
      </c>
      <c r="K235" s="4" t="s">
        <v>1086</v>
      </c>
      <c r="L235" s="4">
        <v>2</v>
      </c>
      <c r="M235" s="13" t="s">
        <v>4076</v>
      </c>
    </row>
    <row r="236" spans="1:13" hidden="1" x14ac:dyDescent="0.5">
      <c r="A236" s="4" t="s">
        <v>1089</v>
      </c>
      <c r="B236" s="4" t="s">
        <v>1090</v>
      </c>
      <c r="C236" s="4" t="s">
        <v>1091</v>
      </c>
      <c r="D236" s="10">
        <v>2</v>
      </c>
      <c r="E236" s="4" t="s">
        <v>307</v>
      </c>
      <c r="F236" s="4" t="s">
        <v>26</v>
      </c>
      <c r="G236" s="4" t="s">
        <v>4073</v>
      </c>
      <c r="H236" s="4" t="s">
        <v>15</v>
      </c>
      <c r="I236" s="4" t="s">
        <v>16</v>
      </c>
      <c r="J236" s="4" t="s">
        <v>17</v>
      </c>
      <c r="K236" s="4" t="s">
        <v>1092</v>
      </c>
      <c r="L236" s="4">
        <v>3</v>
      </c>
      <c r="M236" s="13" t="s">
        <v>4076</v>
      </c>
    </row>
    <row r="237" spans="1:13" hidden="1" x14ac:dyDescent="0.5">
      <c r="A237" s="4" t="s">
        <v>1093</v>
      </c>
      <c r="B237" s="4" t="s">
        <v>1094</v>
      </c>
      <c r="C237" s="4" t="s">
        <v>1095</v>
      </c>
      <c r="D237" s="10">
        <v>2</v>
      </c>
      <c r="E237" s="4" t="s">
        <v>1085</v>
      </c>
      <c r="F237" s="4" t="s">
        <v>35</v>
      </c>
      <c r="G237" s="4" t="s">
        <v>4073</v>
      </c>
      <c r="H237" s="4" t="s">
        <v>15</v>
      </c>
      <c r="I237" s="4" t="s">
        <v>16</v>
      </c>
      <c r="J237" s="4" t="s">
        <v>17</v>
      </c>
      <c r="K237" s="4" t="s">
        <v>1096</v>
      </c>
      <c r="L237" s="4">
        <v>4</v>
      </c>
      <c r="M237" s="13" t="s">
        <v>4076</v>
      </c>
    </row>
    <row r="238" spans="1:13" hidden="1" x14ac:dyDescent="0.5">
      <c r="A238" s="4" t="s">
        <v>1098</v>
      </c>
      <c r="B238" s="4" t="s">
        <v>1099</v>
      </c>
      <c r="C238" s="4" t="s">
        <v>1100</v>
      </c>
      <c r="D238" s="10">
        <v>2</v>
      </c>
      <c r="E238" s="4" t="s">
        <v>307</v>
      </c>
      <c r="F238" s="4" t="s">
        <v>85</v>
      </c>
      <c r="G238" s="4" t="s">
        <v>4073</v>
      </c>
      <c r="H238" s="4" t="s">
        <v>15</v>
      </c>
      <c r="I238" s="4" t="s">
        <v>16</v>
      </c>
      <c r="J238" s="4" t="s">
        <v>17</v>
      </c>
      <c r="K238" s="4" t="s">
        <v>1101</v>
      </c>
      <c r="L238" s="4">
        <v>5</v>
      </c>
      <c r="M238" s="13" t="s">
        <v>4076</v>
      </c>
    </row>
    <row r="239" spans="1:13" hidden="1" x14ac:dyDescent="0.5">
      <c r="A239" s="4" t="s">
        <v>1102</v>
      </c>
      <c r="B239" s="4" t="s">
        <v>1103</v>
      </c>
      <c r="C239" s="4" t="s">
        <v>1104</v>
      </c>
      <c r="D239" s="10">
        <v>2</v>
      </c>
      <c r="E239" s="4" t="s">
        <v>1085</v>
      </c>
      <c r="F239" s="4" t="s">
        <v>35</v>
      </c>
      <c r="G239" s="4" t="s">
        <v>4073</v>
      </c>
      <c r="H239" s="4" t="s">
        <v>15</v>
      </c>
      <c r="I239" s="4" t="s">
        <v>16</v>
      </c>
      <c r="J239" s="4" t="s">
        <v>17</v>
      </c>
      <c r="K239" s="4" t="s">
        <v>1105</v>
      </c>
      <c r="L239" s="4">
        <v>6</v>
      </c>
      <c r="M239" s="13" t="s">
        <v>4076</v>
      </c>
    </row>
    <row r="240" spans="1:13" hidden="1" x14ac:dyDescent="0.5">
      <c r="A240" s="4" t="s">
        <v>1106</v>
      </c>
      <c r="B240" s="4" t="s">
        <v>1107</v>
      </c>
      <c r="C240" s="4" t="s">
        <v>1108</v>
      </c>
      <c r="D240" s="10">
        <v>2</v>
      </c>
      <c r="E240" s="4" t="s">
        <v>1080</v>
      </c>
      <c r="F240" s="4" t="s">
        <v>14</v>
      </c>
      <c r="G240" s="4" t="s">
        <v>4073</v>
      </c>
      <c r="H240" s="4" t="s">
        <v>15</v>
      </c>
      <c r="I240" s="4" t="s">
        <v>16</v>
      </c>
      <c r="J240" s="4" t="s">
        <v>17</v>
      </c>
      <c r="K240" s="4" t="s">
        <v>1109</v>
      </c>
      <c r="L240" s="4">
        <v>7</v>
      </c>
      <c r="M240" s="13" t="s">
        <v>4076</v>
      </c>
    </row>
    <row r="241" spans="1:13" hidden="1" x14ac:dyDescent="0.5">
      <c r="A241" s="4" t="s">
        <v>1110</v>
      </c>
      <c r="B241" s="4" t="s">
        <v>1111</v>
      </c>
      <c r="C241" s="4" t="s">
        <v>1112</v>
      </c>
      <c r="D241" s="10">
        <v>2</v>
      </c>
      <c r="E241" s="4" t="s">
        <v>1087</v>
      </c>
      <c r="F241" s="4" t="s">
        <v>35</v>
      </c>
      <c r="G241" s="4" t="s">
        <v>4073</v>
      </c>
      <c r="H241" s="4" t="s">
        <v>15</v>
      </c>
      <c r="I241" s="4" t="s">
        <v>16</v>
      </c>
      <c r="J241" s="4" t="s">
        <v>17</v>
      </c>
      <c r="K241" s="4" t="s">
        <v>1113</v>
      </c>
      <c r="L241" s="4">
        <v>8</v>
      </c>
      <c r="M241" s="13" t="s">
        <v>4076</v>
      </c>
    </row>
    <row r="242" spans="1:13" hidden="1" x14ac:dyDescent="0.5">
      <c r="A242" s="4" t="s">
        <v>1114</v>
      </c>
      <c r="B242" s="4" t="s">
        <v>1115</v>
      </c>
      <c r="C242" s="4" t="s">
        <v>1116</v>
      </c>
      <c r="D242" s="10">
        <v>2</v>
      </c>
      <c r="E242" s="4" t="s">
        <v>1087</v>
      </c>
      <c r="F242" s="4" t="s">
        <v>35</v>
      </c>
      <c r="G242" s="4" t="s">
        <v>4073</v>
      </c>
      <c r="H242" s="4" t="s">
        <v>15</v>
      </c>
      <c r="I242" s="4" t="s">
        <v>16</v>
      </c>
      <c r="J242" s="4" t="s">
        <v>17</v>
      </c>
      <c r="K242" s="4" t="s">
        <v>1117</v>
      </c>
      <c r="L242" s="4">
        <v>9</v>
      </c>
      <c r="M242" s="13" t="s">
        <v>4076</v>
      </c>
    </row>
    <row r="243" spans="1:13" hidden="1" x14ac:dyDescent="0.5">
      <c r="A243" s="4" t="s">
        <v>1122</v>
      </c>
      <c r="B243" s="4" t="s">
        <v>1123</v>
      </c>
      <c r="C243" s="4" t="s">
        <v>1124</v>
      </c>
      <c r="D243" s="10">
        <v>2</v>
      </c>
      <c r="E243" s="4" t="s">
        <v>1085</v>
      </c>
      <c r="F243" s="4" t="s">
        <v>35</v>
      </c>
      <c r="G243" s="4" t="s">
        <v>4073</v>
      </c>
      <c r="H243" s="4" t="s">
        <v>15</v>
      </c>
      <c r="I243" s="4" t="s">
        <v>16</v>
      </c>
      <c r="J243" s="4" t="s">
        <v>17</v>
      </c>
      <c r="K243" s="4" t="s">
        <v>168</v>
      </c>
      <c r="L243" s="4">
        <v>10</v>
      </c>
      <c r="M243" s="13" t="s">
        <v>4076</v>
      </c>
    </row>
    <row r="244" spans="1:13" hidden="1" x14ac:dyDescent="0.5">
      <c r="A244" s="4" t="s">
        <v>1128</v>
      </c>
      <c r="B244" s="4" t="s">
        <v>1129</v>
      </c>
      <c r="C244" s="4" t="s">
        <v>1130</v>
      </c>
      <c r="D244" s="10">
        <v>2</v>
      </c>
      <c r="E244" s="4" t="s">
        <v>1080</v>
      </c>
      <c r="F244" s="4" t="s">
        <v>14</v>
      </c>
      <c r="G244" s="4" t="s">
        <v>4073</v>
      </c>
      <c r="H244" s="4" t="s">
        <v>15</v>
      </c>
      <c r="I244" s="4" t="s">
        <v>16</v>
      </c>
      <c r="J244" s="4" t="s">
        <v>17</v>
      </c>
      <c r="K244" s="4" t="s">
        <v>76</v>
      </c>
      <c r="L244" s="4">
        <v>11</v>
      </c>
      <c r="M244" s="13" t="s">
        <v>4076</v>
      </c>
    </row>
    <row r="245" spans="1:13" hidden="1" x14ac:dyDescent="0.5">
      <c r="A245" s="4" t="s">
        <v>1131</v>
      </c>
      <c r="B245" s="4" t="s">
        <v>1132</v>
      </c>
      <c r="C245" s="4" t="s">
        <v>1133</v>
      </c>
      <c r="D245" s="10">
        <v>2</v>
      </c>
      <c r="E245" s="4" t="s">
        <v>1080</v>
      </c>
      <c r="F245" s="4" t="s">
        <v>14</v>
      </c>
      <c r="G245" s="4" t="s">
        <v>4073</v>
      </c>
      <c r="H245" s="4" t="s">
        <v>15</v>
      </c>
      <c r="I245" s="4" t="s">
        <v>16</v>
      </c>
      <c r="J245" s="4" t="s">
        <v>17</v>
      </c>
      <c r="K245" s="4" t="s">
        <v>1134</v>
      </c>
      <c r="L245" s="4">
        <v>12</v>
      </c>
      <c r="M245" s="13" t="s">
        <v>4076</v>
      </c>
    </row>
    <row r="246" spans="1:13" hidden="1" x14ac:dyDescent="0.5">
      <c r="A246" s="4" t="s">
        <v>1135</v>
      </c>
      <c r="B246" s="4" t="s">
        <v>1136</v>
      </c>
      <c r="C246" s="4" t="s">
        <v>1137</v>
      </c>
      <c r="D246" s="10">
        <v>2</v>
      </c>
      <c r="E246" s="4" t="s">
        <v>1138</v>
      </c>
      <c r="F246" s="4" t="s">
        <v>85</v>
      </c>
      <c r="G246" s="4" t="s">
        <v>4073</v>
      </c>
      <c r="H246" s="4" t="s">
        <v>15</v>
      </c>
      <c r="I246" s="4" t="s">
        <v>16</v>
      </c>
      <c r="J246" s="4" t="s">
        <v>17</v>
      </c>
      <c r="K246" s="4" t="s">
        <v>177</v>
      </c>
      <c r="L246" s="4">
        <v>13</v>
      </c>
      <c r="M246" s="13" t="s">
        <v>4076</v>
      </c>
    </row>
    <row r="247" spans="1:13" hidden="1" x14ac:dyDescent="0.5">
      <c r="A247" s="4" t="s">
        <v>1146</v>
      </c>
      <c r="B247" s="4" t="s">
        <v>1147</v>
      </c>
      <c r="C247" s="4" t="s">
        <v>1148</v>
      </c>
      <c r="D247" s="10">
        <v>2</v>
      </c>
      <c r="E247" s="4" t="s">
        <v>1149</v>
      </c>
      <c r="F247" s="4" t="s">
        <v>35</v>
      </c>
      <c r="G247" s="4" t="s">
        <v>4073</v>
      </c>
      <c r="H247" s="4" t="s">
        <v>15</v>
      </c>
      <c r="I247" s="4" t="s">
        <v>55</v>
      </c>
      <c r="J247" s="4" t="s">
        <v>56</v>
      </c>
      <c r="K247" s="4" t="s">
        <v>1150</v>
      </c>
      <c r="L247" s="4">
        <v>14</v>
      </c>
      <c r="M247" s="13" t="s">
        <v>4076</v>
      </c>
    </row>
    <row r="248" spans="1:13" hidden="1" x14ac:dyDescent="0.5">
      <c r="A248" s="4" t="s">
        <v>1151</v>
      </c>
      <c r="B248" s="4" t="s">
        <v>1152</v>
      </c>
      <c r="C248" s="4" t="s">
        <v>1153</v>
      </c>
      <c r="D248" s="10">
        <v>2</v>
      </c>
      <c r="E248" s="4" t="s">
        <v>13</v>
      </c>
      <c r="F248" s="4" t="s">
        <v>14</v>
      </c>
      <c r="G248" s="4" t="s">
        <v>4073</v>
      </c>
      <c r="H248" s="4" t="s">
        <v>15</v>
      </c>
      <c r="I248" s="4" t="s">
        <v>55</v>
      </c>
      <c r="J248" s="4" t="s">
        <v>56</v>
      </c>
      <c r="K248" s="4" t="s">
        <v>1154</v>
      </c>
      <c r="L248" s="4">
        <v>15</v>
      </c>
      <c r="M248" s="13" t="s">
        <v>4076</v>
      </c>
    </row>
    <row r="249" spans="1:13" hidden="1" x14ac:dyDescent="0.5">
      <c r="A249" s="4" t="s">
        <v>1157</v>
      </c>
      <c r="B249" s="4" t="s">
        <v>1158</v>
      </c>
      <c r="C249" s="4" t="s">
        <v>1159</v>
      </c>
      <c r="D249" s="10">
        <v>2</v>
      </c>
      <c r="E249" s="4" t="s">
        <v>307</v>
      </c>
      <c r="F249" s="4" t="s">
        <v>35</v>
      </c>
      <c r="G249" s="4" t="s">
        <v>4073</v>
      </c>
      <c r="H249" s="4" t="s">
        <v>15</v>
      </c>
      <c r="I249" s="4" t="s">
        <v>55</v>
      </c>
      <c r="J249" s="4" t="s">
        <v>56</v>
      </c>
      <c r="K249" s="4" t="s">
        <v>382</v>
      </c>
      <c r="L249" s="4">
        <v>16</v>
      </c>
      <c r="M249" s="13" t="s">
        <v>4076</v>
      </c>
    </row>
    <row r="250" spans="1:13" hidden="1" x14ac:dyDescent="0.5">
      <c r="A250" s="4" t="s">
        <v>1162</v>
      </c>
      <c r="B250" s="4" t="s">
        <v>1163</v>
      </c>
      <c r="C250" s="4" t="s">
        <v>933</v>
      </c>
      <c r="D250" s="10">
        <v>2</v>
      </c>
      <c r="E250" s="4" t="s">
        <v>307</v>
      </c>
      <c r="F250" s="4" t="s">
        <v>100</v>
      </c>
      <c r="G250" s="4" t="s">
        <v>4073</v>
      </c>
      <c r="H250" s="4" t="s">
        <v>15</v>
      </c>
      <c r="I250" s="4" t="s">
        <v>55</v>
      </c>
      <c r="J250" s="4" t="s">
        <v>56</v>
      </c>
      <c r="K250" s="4" t="s">
        <v>1164</v>
      </c>
      <c r="L250" s="4">
        <v>17</v>
      </c>
      <c r="M250" s="13" t="s">
        <v>4076</v>
      </c>
    </row>
    <row r="251" spans="1:13" hidden="1" x14ac:dyDescent="0.5">
      <c r="A251" s="4" t="s">
        <v>1165</v>
      </c>
      <c r="B251" s="4" t="s">
        <v>1166</v>
      </c>
      <c r="C251" s="4" t="s">
        <v>1167</v>
      </c>
      <c r="D251" s="10">
        <v>2</v>
      </c>
      <c r="E251" s="4" t="s">
        <v>1085</v>
      </c>
      <c r="F251" s="4" t="s">
        <v>35</v>
      </c>
      <c r="G251" s="4" t="s">
        <v>4073</v>
      </c>
      <c r="H251" s="4" t="s">
        <v>15</v>
      </c>
      <c r="I251" s="4" t="s">
        <v>55</v>
      </c>
      <c r="J251" s="4" t="s">
        <v>56</v>
      </c>
      <c r="K251" s="4" t="s">
        <v>1113</v>
      </c>
      <c r="L251" s="4">
        <v>18</v>
      </c>
      <c r="M251" s="13" t="s">
        <v>4076</v>
      </c>
    </row>
    <row r="252" spans="1:13" hidden="1" x14ac:dyDescent="0.5">
      <c r="A252" s="4" t="s">
        <v>1168</v>
      </c>
      <c r="B252" s="4" t="s">
        <v>1169</v>
      </c>
      <c r="C252" s="4" t="s">
        <v>1170</v>
      </c>
      <c r="D252" s="10">
        <v>2</v>
      </c>
      <c r="E252" s="4" t="s">
        <v>307</v>
      </c>
      <c r="F252" s="4" t="s">
        <v>35</v>
      </c>
      <c r="G252" s="4" t="s">
        <v>4073</v>
      </c>
      <c r="H252" s="4" t="s">
        <v>15</v>
      </c>
      <c r="I252" s="4" t="s">
        <v>55</v>
      </c>
      <c r="J252" s="4" t="s">
        <v>56</v>
      </c>
      <c r="K252" s="4" t="s">
        <v>1171</v>
      </c>
      <c r="L252" s="4">
        <v>19</v>
      </c>
      <c r="M252" s="13" t="s">
        <v>4076</v>
      </c>
    </row>
    <row r="253" spans="1:13" hidden="1" x14ac:dyDescent="0.5">
      <c r="A253" s="4" t="s">
        <v>1177</v>
      </c>
      <c r="B253" s="4" t="s">
        <v>1178</v>
      </c>
      <c r="C253" s="4" t="s">
        <v>1179</v>
      </c>
      <c r="D253" s="10">
        <v>2</v>
      </c>
      <c r="E253" s="4" t="s">
        <v>1080</v>
      </c>
      <c r="F253" s="4" t="s">
        <v>14</v>
      </c>
      <c r="G253" s="4" t="s">
        <v>4073</v>
      </c>
      <c r="H253" s="4" t="s">
        <v>15</v>
      </c>
      <c r="I253" s="4" t="s">
        <v>55</v>
      </c>
      <c r="J253" s="4" t="s">
        <v>56</v>
      </c>
      <c r="K253" s="4" t="s">
        <v>75</v>
      </c>
      <c r="L253" s="4">
        <v>20</v>
      </c>
      <c r="M253" s="13" t="s">
        <v>4076</v>
      </c>
    </row>
    <row r="254" spans="1:13" hidden="1" x14ac:dyDescent="0.5">
      <c r="A254" s="4" t="s">
        <v>1183</v>
      </c>
      <c r="B254" s="4" t="s">
        <v>1184</v>
      </c>
      <c r="C254" s="4" t="s">
        <v>520</v>
      </c>
      <c r="D254" s="10">
        <v>2</v>
      </c>
      <c r="E254" s="4" t="s">
        <v>1085</v>
      </c>
      <c r="F254" s="4" t="s">
        <v>35</v>
      </c>
      <c r="G254" s="4" t="s">
        <v>4073</v>
      </c>
      <c r="H254" s="4" t="s">
        <v>15</v>
      </c>
      <c r="I254" s="4" t="s">
        <v>55</v>
      </c>
      <c r="J254" s="4" t="s">
        <v>56</v>
      </c>
      <c r="K254" s="4" t="s">
        <v>1185</v>
      </c>
      <c r="L254" s="4">
        <v>21</v>
      </c>
      <c r="M254" s="13" t="s">
        <v>4076</v>
      </c>
    </row>
    <row r="255" spans="1:13" hidden="1" x14ac:dyDescent="0.5">
      <c r="A255" s="4" t="s">
        <v>1186</v>
      </c>
      <c r="B255" s="4" t="s">
        <v>1187</v>
      </c>
      <c r="C255" s="4" t="s">
        <v>1188</v>
      </c>
      <c r="D255" s="10">
        <v>2</v>
      </c>
      <c r="E255" s="4" t="s">
        <v>1141</v>
      </c>
      <c r="F255" s="4" t="s">
        <v>14</v>
      </c>
      <c r="G255" s="4" t="s">
        <v>4073</v>
      </c>
      <c r="H255" s="4" t="s">
        <v>15</v>
      </c>
      <c r="I255" s="4" t="s">
        <v>55</v>
      </c>
      <c r="J255" s="4" t="s">
        <v>56</v>
      </c>
      <c r="K255" s="4" t="s">
        <v>177</v>
      </c>
      <c r="L255" s="4">
        <v>22</v>
      </c>
      <c r="M255" s="13" t="s">
        <v>4076</v>
      </c>
    </row>
    <row r="256" spans="1:13" hidden="1" x14ac:dyDescent="0.5">
      <c r="A256" s="4" t="s">
        <v>1190</v>
      </c>
      <c r="B256" s="4" t="s">
        <v>1191</v>
      </c>
      <c r="C256" s="4" t="s">
        <v>1192</v>
      </c>
      <c r="D256" s="10">
        <v>2</v>
      </c>
      <c r="E256" s="4" t="s">
        <v>1149</v>
      </c>
      <c r="F256" s="4" t="s">
        <v>26</v>
      </c>
      <c r="G256" s="4" t="s">
        <v>4073</v>
      </c>
      <c r="H256" s="4" t="s">
        <v>15</v>
      </c>
      <c r="I256" s="4" t="s">
        <v>55</v>
      </c>
      <c r="J256" s="4" t="s">
        <v>56</v>
      </c>
      <c r="K256" s="4" t="s">
        <v>42</v>
      </c>
      <c r="L256" s="4">
        <v>23</v>
      </c>
      <c r="M256" s="13" t="s">
        <v>4076</v>
      </c>
    </row>
    <row r="257" spans="1:13" x14ac:dyDescent="0.5">
      <c r="A257" s="4" t="s">
        <v>1193</v>
      </c>
      <c r="B257" s="4" t="s">
        <v>1194</v>
      </c>
      <c r="C257" s="4" t="s">
        <v>1124</v>
      </c>
      <c r="D257" s="10">
        <v>2</v>
      </c>
      <c r="E257" s="4" t="s">
        <v>1174</v>
      </c>
      <c r="F257" s="4" t="s">
        <v>146</v>
      </c>
      <c r="G257" s="4" t="s">
        <v>4073</v>
      </c>
      <c r="H257" s="4" t="s">
        <v>15</v>
      </c>
      <c r="I257" s="4" t="s">
        <v>55</v>
      </c>
      <c r="J257" s="4" t="s">
        <v>56</v>
      </c>
      <c r="K257" s="4" t="s">
        <v>42</v>
      </c>
      <c r="L257" s="4">
        <v>24</v>
      </c>
      <c r="M257" s="13" t="s">
        <v>4076</v>
      </c>
    </row>
    <row r="258" spans="1:13" hidden="1" x14ac:dyDescent="0.5">
      <c r="A258" s="4" t="s">
        <v>1196</v>
      </c>
      <c r="B258" s="4" t="s">
        <v>1197</v>
      </c>
      <c r="C258" s="4" t="s">
        <v>1198</v>
      </c>
      <c r="D258" s="10">
        <v>2</v>
      </c>
      <c r="E258" s="4" t="s">
        <v>1087</v>
      </c>
      <c r="F258" s="4" t="s">
        <v>85</v>
      </c>
      <c r="G258" s="4" t="s">
        <v>4073</v>
      </c>
      <c r="H258" s="4" t="s">
        <v>15</v>
      </c>
      <c r="I258" s="4" t="s">
        <v>55</v>
      </c>
      <c r="J258" s="4" t="s">
        <v>56</v>
      </c>
      <c r="K258" s="4" t="s">
        <v>1199</v>
      </c>
      <c r="L258" s="4">
        <v>25</v>
      </c>
      <c r="M258" s="13" t="s">
        <v>4076</v>
      </c>
    </row>
    <row r="259" spans="1:13" hidden="1" x14ac:dyDescent="0.5">
      <c r="A259" s="4" t="s">
        <v>1200</v>
      </c>
      <c r="B259" s="4" t="s">
        <v>1201</v>
      </c>
      <c r="C259" s="4" t="s">
        <v>1202</v>
      </c>
      <c r="D259" s="10">
        <v>2</v>
      </c>
      <c r="E259" s="4" t="s">
        <v>1149</v>
      </c>
      <c r="F259" s="4" t="s">
        <v>35</v>
      </c>
      <c r="G259" s="4" t="s">
        <v>4073</v>
      </c>
      <c r="H259" s="4" t="s">
        <v>15</v>
      </c>
      <c r="I259" s="4" t="s">
        <v>55</v>
      </c>
      <c r="J259" s="4" t="s">
        <v>56</v>
      </c>
      <c r="K259" s="4" t="s">
        <v>81</v>
      </c>
      <c r="L259" s="4">
        <v>26</v>
      </c>
      <c r="M259" s="13" t="s">
        <v>4076</v>
      </c>
    </row>
    <row r="260" spans="1:13" hidden="1" x14ac:dyDescent="0.5">
      <c r="A260" s="4" t="s">
        <v>1204</v>
      </c>
      <c r="B260" s="4" t="s">
        <v>1205</v>
      </c>
      <c r="C260" s="4" t="s">
        <v>1206</v>
      </c>
      <c r="D260" s="10">
        <v>2</v>
      </c>
      <c r="E260" s="4" t="s">
        <v>1161</v>
      </c>
      <c r="F260" s="4" t="s">
        <v>100</v>
      </c>
      <c r="G260" s="4" t="s">
        <v>4073</v>
      </c>
      <c r="H260" s="4" t="s">
        <v>15</v>
      </c>
      <c r="I260" s="4" t="s">
        <v>55</v>
      </c>
      <c r="J260" s="4" t="s">
        <v>56</v>
      </c>
      <c r="K260" s="4" t="s">
        <v>431</v>
      </c>
      <c r="L260" s="4">
        <v>27</v>
      </c>
      <c r="M260" s="13" t="s">
        <v>4076</v>
      </c>
    </row>
    <row r="261" spans="1:13" hidden="1" x14ac:dyDescent="0.5">
      <c r="A261" s="4" t="s">
        <v>1208</v>
      </c>
      <c r="B261" s="4" t="s">
        <v>1209</v>
      </c>
      <c r="C261" s="4" t="s">
        <v>1210</v>
      </c>
      <c r="D261" s="10">
        <v>2</v>
      </c>
      <c r="E261" s="4" t="s">
        <v>1174</v>
      </c>
      <c r="F261" s="4" t="s">
        <v>85</v>
      </c>
      <c r="G261" s="4" t="s">
        <v>4073</v>
      </c>
      <c r="H261" s="4" t="s">
        <v>15</v>
      </c>
      <c r="I261" s="4" t="s">
        <v>55</v>
      </c>
      <c r="J261" s="4" t="s">
        <v>56</v>
      </c>
      <c r="K261" s="4" t="s">
        <v>432</v>
      </c>
      <c r="L261" s="4">
        <v>28</v>
      </c>
      <c r="M261" s="13" t="s">
        <v>4076</v>
      </c>
    </row>
    <row r="262" spans="1:13" hidden="1" x14ac:dyDescent="0.5">
      <c r="A262" s="4" t="s">
        <v>1211</v>
      </c>
      <c r="B262" s="4" t="s">
        <v>1212</v>
      </c>
      <c r="C262" s="4" t="s">
        <v>1213</v>
      </c>
      <c r="D262" s="10">
        <v>2</v>
      </c>
      <c r="E262" s="4" t="s">
        <v>13</v>
      </c>
      <c r="F262" s="4" t="s">
        <v>14</v>
      </c>
      <c r="G262" s="4" t="s">
        <v>4073</v>
      </c>
      <c r="H262" s="4" t="s">
        <v>15</v>
      </c>
      <c r="I262" s="4" t="s">
        <v>55</v>
      </c>
      <c r="J262" s="4" t="s">
        <v>56</v>
      </c>
      <c r="K262" s="4" t="s">
        <v>445</v>
      </c>
      <c r="L262" s="4">
        <v>29</v>
      </c>
      <c r="M262" s="13" t="s">
        <v>4076</v>
      </c>
    </row>
    <row r="263" spans="1:13" hidden="1" x14ac:dyDescent="0.5">
      <c r="A263" s="4" t="s">
        <v>1215</v>
      </c>
      <c r="B263" s="4" t="s">
        <v>1216</v>
      </c>
      <c r="C263" s="4" t="s">
        <v>1217</v>
      </c>
      <c r="D263" s="10">
        <v>2</v>
      </c>
      <c r="E263" s="4" t="s">
        <v>307</v>
      </c>
      <c r="F263" s="4" t="s">
        <v>85</v>
      </c>
      <c r="G263" s="4" t="s">
        <v>4073</v>
      </c>
      <c r="H263" s="4" t="s">
        <v>15</v>
      </c>
      <c r="I263" s="4" t="s">
        <v>124</v>
      </c>
      <c r="J263" s="4" t="s">
        <v>125</v>
      </c>
      <c r="K263" s="4" t="s">
        <v>1218</v>
      </c>
      <c r="L263" s="4">
        <v>30</v>
      </c>
      <c r="M263" s="13" t="s">
        <v>4076</v>
      </c>
    </row>
    <row r="264" spans="1:13" hidden="1" x14ac:dyDescent="0.5">
      <c r="A264" s="4" t="s">
        <v>1219</v>
      </c>
      <c r="B264" s="4" t="s">
        <v>1220</v>
      </c>
      <c r="C264" s="4" t="s">
        <v>1221</v>
      </c>
      <c r="D264" s="10">
        <v>2</v>
      </c>
      <c r="E264" s="4" t="s">
        <v>307</v>
      </c>
      <c r="F264" s="4" t="s">
        <v>35</v>
      </c>
      <c r="G264" s="4" t="s">
        <v>4073</v>
      </c>
      <c r="H264" s="4" t="s">
        <v>15</v>
      </c>
      <c r="I264" s="4" t="s">
        <v>124</v>
      </c>
      <c r="J264" s="4" t="s">
        <v>125</v>
      </c>
      <c r="K264" s="4" t="s">
        <v>1117</v>
      </c>
      <c r="L264" s="4">
        <v>31</v>
      </c>
      <c r="M264" s="13" t="s">
        <v>4076</v>
      </c>
    </row>
    <row r="265" spans="1:13" hidden="1" x14ac:dyDescent="0.5">
      <c r="A265" s="4" t="s">
        <v>1222</v>
      </c>
      <c r="B265" s="4" t="s">
        <v>1223</v>
      </c>
      <c r="C265" s="4" t="s">
        <v>1224</v>
      </c>
      <c r="D265" s="10">
        <v>2</v>
      </c>
      <c r="E265" s="4" t="s">
        <v>1139</v>
      </c>
      <c r="F265" s="4" t="s">
        <v>14</v>
      </c>
      <c r="G265" s="4" t="s">
        <v>4073</v>
      </c>
      <c r="H265" s="4" t="s">
        <v>15</v>
      </c>
      <c r="I265" s="4" t="s">
        <v>124</v>
      </c>
      <c r="J265" s="4" t="s">
        <v>125</v>
      </c>
      <c r="K265" s="4" t="s">
        <v>142</v>
      </c>
      <c r="L265" s="4">
        <v>32</v>
      </c>
      <c r="M265" s="13" t="s">
        <v>4076</v>
      </c>
    </row>
    <row r="266" spans="1:13" hidden="1" x14ac:dyDescent="0.5">
      <c r="A266" s="4" t="s">
        <v>1228</v>
      </c>
      <c r="B266" s="4" t="s">
        <v>1229</v>
      </c>
      <c r="C266" s="4" t="s">
        <v>1230</v>
      </c>
      <c r="D266" s="10">
        <v>2</v>
      </c>
      <c r="E266" s="4" t="s">
        <v>1087</v>
      </c>
      <c r="F266" s="4" t="s">
        <v>85</v>
      </c>
      <c r="G266" s="4" t="s">
        <v>4073</v>
      </c>
      <c r="H266" s="4" t="s">
        <v>15</v>
      </c>
      <c r="I266" s="4" t="s">
        <v>124</v>
      </c>
      <c r="J266" s="4" t="s">
        <v>125</v>
      </c>
      <c r="K266" s="4" t="s">
        <v>1231</v>
      </c>
      <c r="L266" s="4">
        <v>33</v>
      </c>
      <c r="M266" s="13" t="s">
        <v>4076</v>
      </c>
    </row>
    <row r="267" spans="1:13" hidden="1" x14ac:dyDescent="0.5">
      <c r="A267" s="4" t="s">
        <v>1234</v>
      </c>
      <c r="B267" s="4" t="s">
        <v>1235</v>
      </c>
      <c r="C267" s="4" t="s">
        <v>1236</v>
      </c>
      <c r="D267" s="10">
        <v>2</v>
      </c>
      <c r="E267" s="4" t="s">
        <v>1141</v>
      </c>
      <c r="F267" s="4" t="s">
        <v>14</v>
      </c>
      <c r="G267" s="4" t="s">
        <v>4073</v>
      </c>
      <c r="H267" s="4" t="s">
        <v>15</v>
      </c>
      <c r="I267" s="4" t="s">
        <v>124</v>
      </c>
      <c r="J267" s="4" t="s">
        <v>125</v>
      </c>
      <c r="K267" s="4" t="s">
        <v>1176</v>
      </c>
      <c r="L267" s="4">
        <v>34</v>
      </c>
      <c r="M267" s="13" t="s">
        <v>4076</v>
      </c>
    </row>
    <row r="268" spans="1:13" hidden="1" x14ac:dyDescent="0.5">
      <c r="A268" s="4" t="s">
        <v>1239</v>
      </c>
      <c r="B268" s="4" t="s">
        <v>1240</v>
      </c>
      <c r="C268" s="4" t="s">
        <v>1241</v>
      </c>
      <c r="D268" s="10">
        <v>2</v>
      </c>
      <c r="E268" s="4" t="s">
        <v>1143</v>
      </c>
      <c r="F268" s="4" t="s">
        <v>26</v>
      </c>
      <c r="G268" s="4" t="s">
        <v>4073</v>
      </c>
      <c r="H268" s="4" t="s">
        <v>15</v>
      </c>
      <c r="I268" s="4" t="s">
        <v>124</v>
      </c>
      <c r="J268" s="4" t="s">
        <v>125</v>
      </c>
      <c r="K268" s="4" t="s">
        <v>1242</v>
      </c>
      <c r="L268" s="4">
        <v>35</v>
      </c>
      <c r="M268" s="13" t="s">
        <v>4076</v>
      </c>
    </row>
    <row r="269" spans="1:13" hidden="1" x14ac:dyDescent="0.5">
      <c r="A269" s="4" t="s">
        <v>1243</v>
      </c>
      <c r="B269" s="4" t="s">
        <v>1244</v>
      </c>
      <c r="C269" s="4" t="s">
        <v>1245</v>
      </c>
      <c r="D269" s="10">
        <v>2</v>
      </c>
      <c r="E269" s="4" t="s">
        <v>1085</v>
      </c>
      <c r="F269" s="4" t="s">
        <v>26</v>
      </c>
      <c r="G269" s="4" t="s">
        <v>4073</v>
      </c>
      <c r="H269" s="4" t="s">
        <v>15</v>
      </c>
      <c r="I269" s="4" t="s">
        <v>124</v>
      </c>
      <c r="J269" s="4" t="s">
        <v>125</v>
      </c>
      <c r="K269" s="4" t="s">
        <v>1246</v>
      </c>
      <c r="L269" s="4">
        <v>36</v>
      </c>
      <c r="M269" s="13" t="s">
        <v>4076</v>
      </c>
    </row>
    <row r="270" spans="1:13" hidden="1" x14ac:dyDescent="0.5">
      <c r="A270" s="4" t="s">
        <v>1248</v>
      </c>
      <c r="B270" s="4" t="s">
        <v>1249</v>
      </c>
      <c r="C270" s="4" t="s">
        <v>1250</v>
      </c>
      <c r="D270" s="10">
        <v>2</v>
      </c>
      <c r="E270" s="4" t="s">
        <v>1149</v>
      </c>
      <c r="F270" s="4" t="s">
        <v>85</v>
      </c>
      <c r="G270" s="4" t="s">
        <v>4073</v>
      </c>
      <c r="H270" s="4" t="s">
        <v>15</v>
      </c>
      <c r="I270" s="4" t="s">
        <v>124</v>
      </c>
      <c r="J270" s="4" t="s">
        <v>125</v>
      </c>
      <c r="K270" s="4" t="s">
        <v>1251</v>
      </c>
      <c r="L270" s="4">
        <v>37</v>
      </c>
      <c r="M270" s="13" t="s">
        <v>4076</v>
      </c>
    </row>
    <row r="271" spans="1:13" hidden="1" x14ac:dyDescent="0.5">
      <c r="A271" s="4" t="s">
        <v>1257</v>
      </c>
      <c r="B271" s="4" t="s">
        <v>1258</v>
      </c>
      <c r="C271" s="4" t="s">
        <v>1259</v>
      </c>
      <c r="D271" s="10">
        <v>2</v>
      </c>
      <c r="E271" s="4" t="s">
        <v>1085</v>
      </c>
      <c r="F271" s="4" t="s">
        <v>85</v>
      </c>
      <c r="G271" s="4" t="s">
        <v>4073</v>
      </c>
      <c r="H271" s="4" t="s">
        <v>15</v>
      </c>
      <c r="I271" s="4" t="s">
        <v>124</v>
      </c>
      <c r="J271" s="4" t="s">
        <v>125</v>
      </c>
      <c r="K271" s="4" t="s">
        <v>79</v>
      </c>
      <c r="L271" s="4">
        <v>38</v>
      </c>
      <c r="M271" s="13" t="s">
        <v>4076</v>
      </c>
    </row>
    <row r="272" spans="1:13" hidden="1" x14ac:dyDescent="0.5">
      <c r="A272" s="4" t="s">
        <v>1261</v>
      </c>
      <c r="B272" s="4" t="s">
        <v>1262</v>
      </c>
      <c r="C272" s="4" t="s">
        <v>1263</v>
      </c>
      <c r="D272" s="10">
        <v>2</v>
      </c>
      <c r="E272" s="4" t="s">
        <v>307</v>
      </c>
      <c r="F272" s="4" t="s">
        <v>35</v>
      </c>
      <c r="G272" s="4" t="s">
        <v>4073</v>
      </c>
      <c r="H272" s="4" t="s">
        <v>15</v>
      </c>
      <c r="I272" s="4" t="s">
        <v>124</v>
      </c>
      <c r="J272" s="4" t="s">
        <v>125</v>
      </c>
      <c r="K272" s="4" t="s">
        <v>408</v>
      </c>
      <c r="L272" s="4">
        <v>39</v>
      </c>
      <c r="M272" s="13" t="s">
        <v>4076</v>
      </c>
    </row>
    <row r="273" spans="1:13" hidden="1" x14ac:dyDescent="0.5">
      <c r="A273" s="4" t="s">
        <v>1264</v>
      </c>
      <c r="B273" s="4" t="s">
        <v>1265</v>
      </c>
      <c r="C273" s="4" t="s">
        <v>1266</v>
      </c>
      <c r="D273" s="10">
        <v>2</v>
      </c>
      <c r="E273" s="4" t="s">
        <v>1143</v>
      </c>
      <c r="F273" s="4" t="s">
        <v>35</v>
      </c>
      <c r="G273" s="4" t="s">
        <v>4073</v>
      </c>
      <c r="H273" s="4" t="s">
        <v>15</v>
      </c>
      <c r="I273" s="4" t="s">
        <v>124</v>
      </c>
      <c r="J273" s="4" t="s">
        <v>125</v>
      </c>
      <c r="K273" s="4" t="s">
        <v>276</v>
      </c>
      <c r="L273" s="4">
        <v>40</v>
      </c>
      <c r="M273" s="13" t="s">
        <v>4076</v>
      </c>
    </row>
    <row r="274" spans="1:13" hidden="1" x14ac:dyDescent="0.5">
      <c r="A274" s="4" t="s">
        <v>1267</v>
      </c>
      <c r="B274" s="4" t="s">
        <v>1268</v>
      </c>
      <c r="C274" s="4" t="s">
        <v>1170</v>
      </c>
      <c r="D274" s="10">
        <v>2</v>
      </c>
      <c r="E274" s="4" t="s">
        <v>307</v>
      </c>
      <c r="F274" s="4" t="s">
        <v>26</v>
      </c>
      <c r="G274" s="4" t="s">
        <v>4073</v>
      </c>
      <c r="H274" s="4" t="s">
        <v>15</v>
      </c>
      <c r="I274" s="4" t="s">
        <v>124</v>
      </c>
      <c r="J274" s="4" t="s">
        <v>125</v>
      </c>
      <c r="K274" s="4" t="s">
        <v>178</v>
      </c>
      <c r="L274" s="4">
        <v>41</v>
      </c>
      <c r="M274" s="13" t="s">
        <v>4076</v>
      </c>
    </row>
    <row r="275" spans="1:13" hidden="1" x14ac:dyDescent="0.5">
      <c r="A275" s="4" t="s">
        <v>1269</v>
      </c>
      <c r="B275" s="4" t="s">
        <v>1270</v>
      </c>
      <c r="C275" s="4" t="s">
        <v>1271</v>
      </c>
      <c r="D275" s="10">
        <v>2</v>
      </c>
      <c r="E275" s="4" t="s">
        <v>1085</v>
      </c>
      <c r="F275" s="4" t="s">
        <v>26</v>
      </c>
      <c r="G275" s="4" t="s">
        <v>4073</v>
      </c>
      <c r="H275" s="4" t="s">
        <v>15</v>
      </c>
      <c r="I275" s="4" t="s">
        <v>124</v>
      </c>
      <c r="J275" s="4" t="s">
        <v>125</v>
      </c>
      <c r="K275" s="4" t="s">
        <v>1199</v>
      </c>
      <c r="L275" s="4">
        <v>42</v>
      </c>
      <c r="M275" s="13" t="s">
        <v>4076</v>
      </c>
    </row>
    <row r="276" spans="1:13" hidden="1" x14ac:dyDescent="0.5">
      <c r="A276" s="4" t="s">
        <v>1272</v>
      </c>
      <c r="B276" s="4" t="s">
        <v>1273</v>
      </c>
      <c r="C276" s="4" t="s">
        <v>1274</v>
      </c>
      <c r="D276" s="10">
        <v>2</v>
      </c>
      <c r="E276" s="4" t="s">
        <v>13</v>
      </c>
      <c r="F276" s="4" t="s">
        <v>14</v>
      </c>
      <c r="G276" s="4" t="s">
        <v>4073</v>
      </c>
      <c r="H276" s="4" t="s">
        <v>15</v>
      </c>
      <c r="I276" s="4" t="s">
        <v>124</v>
      </c>
      <c r="J276" s="4" t="s">
        <v>125</v>
      </c>
      <c r="K276" s="4" t="s">
        <v>799</v>
      </c>
      <c r="L276" s="4">
        <v>43</v>
      </c>
      <c r="M276" s="13" t="s">
        <v>4076</v>
      </c>
    </row>
    <row r="277" spans="1:13" hidden="1" x14ac:dyDescent="0.5">
      <c r="A277" s="4" t="s">
        <v>1276</v>
      </c>
      <c r="B277" s="4" t="s">
        <v>1277</v>
      </c>
      <c r="C277" s="4" t="s">
        <v>1278</v>
      </c>
      <c r="D277" s="10">
        <v>2</v>
      </c>
      <c r="E277" s="4" t="s">
        <v>307</v>
      </c>
      <c r="F277" s="4" t="s">
        <v>100</v>
      </c>
      <c r="G277" s="4" t="s">
        <v>4073</v>
      </c>
      <c r="H277" s="4" t="s">
        <v>15</v>
      </c>
      <c r="I277" s="4" t="s">
        <v>124</v>
      </c>
      <c r="J277" s="4" t="s">
        <v>125</v>
      </c>
      <c r="K277" s="4" t="s">
        <v>1279</v>
      </c>
      <c r="L277" s="4">
        <v>44</v>
      </c>
      <c r="M277" s="13" t="s">
        <v>4076</v>
      </c>
    </row>
    <row r="278" spans="1:13" hidden="1" x14ac:dyDescent="0.5">
      <c r="A278" s="4" t="s">
        <v>1280</v>
      </c>
      <c r="B278" s="4" t="s">
        <v>1281</v>
      </c>
      <c r="C278" s="4" t="s">
        <v>1282</v>
      </c>
      <c r="D278" s="10">
        <v>2</v>
      </c>
      <c r="E278" s="4" t="s">
        <v>1087</v>
      </c>
      <c r="F278" s="4" t="s">
        <v>85</v>
      </c>
      <c r="G278" s="4" t="s">
        <v>4073</v>
      </c>
      <c r="H278" s="4" t="s">
        <v>15</v>
      </c>
      <c r="I278" s="4" t="s">
        <v>124</v>
      </c>
      <c r="J278" s="4" t="s">
        <v>125</v>
      </c>
      <c r="K278" s="4" t="s">
        <v>1283</v>
      </c>
      <c r="L278" s="4">
        <v>45</v>
      </c>
      <c r="M278" s="13" t="s">
        <v>4076</v>
      </c>
    </row>
    <row r="279" spans="1:13" hidden="1" x14ac:dyDescent="0.5">
      <c r="A279" s="4" t="s">
        <v>1284</v>
      </c>
      <c r="B279" s="4" t="s">
        <v>1285</v>
      </c>
      <c r="C279" s="4" t="s">
        <v>1286</v>
      </c>
      <c r="D279" s="10">
        <v>2</v>
      </c>
      <c r="E279" s="4" t="s">
        <v>1161</v>
      </c>
      <c r="F279" s="4" t="s">
        <v>85</v>
      </c>
      <c r="G279" s="4" t="s">
        <v>4073</v>
      </c>
      <c r="H279" s="4" t="s">
        <v>15</v>
      </c>
      <c r="I279" s="4" t="s">
        <v>124</v>
      </c>
      <c r="J279" s="4" t="s">
        <v>125</v>
      </c>
      <c r="K279" s="4" t="s">
        <v>716</v>
      </c>
      <c r="L279" s="4">
        <v>46</v>
      </c>
      <c r="M279" s="13" t="s">
        <v>4076</v>
      </c>
    </row>
    <row r="280" spans="1:13" hidden="1" x14ac:dyDescent="0.5">
      <c r="A280" s="4" t="s">
        <v>1289</v>
      </c>
      <c r="B280" s="4" t="s">
        <v>1290</v>
      </c>
      <c r="C280" s="4" t="s">
        <v>1291</v>
      </c>
      <c r="D280" s="10">
        <v>2</v>
      </c>
      <c r="E280" s="4" t="s">
        <v>307</v>
      </c>
      <c r="F280" s="4" t="s">
        <v>100</v>
      </c>
      <c r="G280" s="4" t="s">
        <v>4073</v>
      </c>
      <c r="H280" s="4" t="s">
        <v>15</v>
      </c>
      <c r="I280" s="4" t="s">
        <v>124</v>
      </c>
      <c r="J280" s="4" t="s">
        <v>125</v>
      </c>
      <c r="K280" s="4" t="s">
        <v>1288</v>
      </c>
      <c r="L280" s="4">
        <v>47</v>
      </c>
      <c r="M280" s="13" t="s">
        <v>4076</v>
      </c>
    </row>
    <row r="281" spans="1:13" x14ac:dyDescent="0.5">
      <c r="A281" s="4" t="s">
        <v>1293</v>
      </c>
      <c r="B281" s="4" t="s">
        <v>1294</v>
      </c>
      <c r="C281" s="4" t="s">
        <v>1295</v>
      </c>
      <c r="D281" s="10">
        <v>2</v>
      </c>
      <c r="E281" s="4" t="s">
        <v>1087</v>
      </c>
      <c r="F281" s="4" t="s">
        <v>146</v>
      </c>
      <c r="G281" s="4" t="s">
        <v>4073</v>
      </c>
      <c r="H281" s="4" t="s">
        <v>15</v>
      </c>
      <c r="I281" s="4" t="s">
        <v>124</v>
      </c>
      <c r="J281" s="4" t="s">
        <v>125</v>
      </c>
      <c r="K281" s="4" t="s">
        <v>633</v>
      </c>
      <c r="L281" s="4">
        <v>48</v>
      </c>
      <c r="M281" s="13" t="s">
        <v>4076</v>
      </c>
    </row>
    <row r="282" spans="1:13" hidden="1" x14ac:dyDescent="0.5">
      <c r="A282" s="4" t="s">
        <v>1296</v>
      </c>
      <c r="B282" s="4" t="s">
        <v>1297</v>
      </c>
      <c r="C282" s="4" t="s">
        <v>1298</v>
      </c>
      <c r="D282" s="10">
        <v>2</v>
      </c>
      <c r="E282" s="4" t="s">
        <v>1141</v>
      </c>
      <c r="F282" s="4" t="s">
        <v>14</v>
      </c>
      <c r="G282" s="4" t="s">
        <v>4073</v>
      </c>
      <c r="H282" s="4" t="s">
        <v>15</v>
      </c>
      <c r="I282" s="4" t="s">
        <v>124</v>
      </c>
      <c r="J282" s="4" t="s">
        <v>125</v>
      </c>
      <c r="K282" s="4" t="s">
        <v>1299</v>
      </c>
      <c r="L282" s="4">
        <v>49</v>
      </c>
      <c r="M282" s="13" t="s">
        <v>4076</v>
      </c>
    </row>
    <row r="283" spans="1:13" hidden="1" x14ac:dyDescent="0.5">
      <c r="A283" s="4" t="s">
        <v>1300</v>
      </c>
      <c r="B283" s="4" t="s">
        <v>1301</v>
      </c>
      <c r="C283" s="4" t="s">
        <v>1302</v>
      </c>
      <c r="D283" s="10">
        <v>2</v>
      </c>
      <c r="E283" s="4" t="s">
        <v>1087</v>
      </c>
      <c r="F283" s="4" t="s">
        <v>85</v>
      </c>
      <c r="G283" s="4" t="s">
        <v>4073</v>
      </c>
      <c r="H283" s="4" t="s">
        <v>15</v>
      </c>
      <c r="I283" s="4" t="s">
        <v>124</v>
      </c>
      <c r="J283" s="4" t="s">
        <v>125</v>
      </c>
      <c r="K283" s="4" t="s">
        <v>1303</v>
      </c>
      <c r="L283" s="4">
        <v>50</v>
      </c>
      <c r="M283" s="13" t="s">
        <v>4076</v>
      </c>
    </row>
    <row r="284" spans="1:13" hidden="1" x14ac:dyDescent="0.5">
      <c r="A284" s="4" t="s">
        <v>1304</v>
      </c>
      <c r="B284" s="4" t="s">
        <v>1305</v>
      </c>
      <c r="C284" s="4" t="s">
        <v>1306</v>
      </c>
      <c r="D284" s="10">
        <v>2</v>
      </c>
      <c r="E284" s="4" t="s">
        <v>1087</v>
      </c>
      <c r="F284" s="4" t="s">
        <v>85</v>
      </c>
      <c r="G284" s="4" t="s">
        <v>4073</v>
      </c>
      <c r="H284" s="4" t="s">
        <v>15</v>
      </c>
      <c r="I284" s="4" t="s">
        <v>124</v>
      </c>
      <c r="J284" s="4" t="s">
        <v>125</v>
      </c>
      <c r="K284" s="4" t="s">
        <v>117</v>
      </c>
      <c r="L284" s="4">
        <v>51</v>
      </c>
      <c r="M284" s="13" t="s">
        <v>4076</v>
      </c>
    </row>
    <row r="285" spans="1:13" x14ac:dyDescent="0.5">
      <c r="A285" s="4" t="s">
        <v>1308</v>
      </c>
      <c r="B285" s="4" t="s">
        <v>1309</v>
      </c>
      <c r="C285" s="4" t="s">
        <v>1310</v>
      </c>
      <c r="D285" s="10">
        <v>2</v>
      </c>
      <c r="E285" s="4" t="s">
        <v>1087</v>
      </c>
      <c r="F285" s="4" t="s">
        <v>146</v>
      </c>
      <c r="G285" s="4" t="s">
        <v>4073</v>
      </c>
      <c r="H285" s="4" t="s">
        <v>15</v>
      </c>
      <c r="I285" s="4" t="s">
        <v>124</v>
      </c>
      <c r="J285" s="4" t="s">
        <v>125</v>
      </c>
      <c r="K285" s="4" t="s">
        <v>882</v>
      </c>
      <c r="L285" s="4">
        <v>52</v>
      </c>
      <c r="M285" s="13" t="s">
        <v>4076</v>
      </c>
    </row>
    <row r="286" spans="1:13" hidden="1" x14ac:dyDescent="0.5">
      <c r="A286" s="4" t="s">
        <v>1311</v>
      </c>
      <c r="B286" s="4" t="s">
        <v>1312</v>
      </c>
      <c r="C286" s="4" t="s">
        <v>1313</v>
      </c>
      <c r="D286" s="10">
        <v>2</v>
      </c>
      <c r="E286" s="4" t="s">
        <v>1080</v>
      </c>
      <c r="F286" s="4" t="s">
        <v>14</v>
      </c>
      <c r="G286" s="4" t="s">
        <v>4073</v>
      </c>
      <c r="H286" s="4" t="s">
        <v>15</v>
      </c>
      <c r="I286" s="4" t="s">
        <v>266</v>
      </c>
      <c r="J286" s="4" t="s">
        <v>267</v>
      </c>
      <c r="K286" s="4" t="s">
        <v>1314</v>
      </c>
      <c r="L286" s="4">
        <v>53</v>
      </c>
      <c r="M286" s="13" t="s">
        <v>4076</v>
      </c>
    </row>
    <row r="287" spans="1:13" hidden="1" x14ac:dyDescent="0.5">
      <c r="A287" s="4" t="s">
        <v>1315</v>
      </c>
      <c r="B287" s="4" t="s">
        <v>1316</v>
      </c>
      <c r="C287" s="4" t="s">
        <v>1317</v>
      </c>
      <c r="D287" s="10">
        <v>2</v>
      </c>
      <c r="E287" s="4" t="s">
        <v>307</v>
      </c>
      <c r="F287" s="4" t="s">
        <v>100</v>
      </c>
      <c r="G287" s="4" t="s">
        <v>4073</v>
      </c>
      <c r="H287" s="4" t="s">
        <v>15</v>
      </c>
      <c r="I287" s="4" t="s">
        <v>266</v>
      </c>
      <c r="J287" s="4" t="s">
        <v>267</v>
      </c>
      <c r="K287" s="4" t="s">
        <v>1164</v>
      </c>
      <c r="L287" s="4">
        <v>54</v>
      </c>
      <c r="M287" s="13" t="s">
        <v>4076</v>
      </c>
    </row>
    <row r="288" spans="1:13" hidden="1" x14ac:dyDescent="0.5">
      <c r="A288" s="4" t="s">
        <v>1318</v>
      </c>
      <c r="B288" s="4" t="s">
        <v>1319</v>
      </c>
      <c r="C288" s="4" t="s">
        <v>518</v>
      </c>
      <c r="D288" s="10">
        <v>2</v>
      </c>
      <c r="E288" s="4" t="s">
        <v>1174</v>
      </c>
      <c r="F288" s="4" t="s">
        <v>100</v>
      </c>
      <c r="G288" s="4" t="s">
        <v>4073</v>
      </c>
      <c r="H288" s="4" t="s">
        <v>15</v>
      </c>
      <c r="I288" s="4" t="s">
        <v>266</v>
      </c>
      <c r="J288" s="4" t="s">
        <v>267</v>
      </c>
      <c r="K288" s="4" t="s">
        <v>1320</v>
      </c>
      <c r="L288" s="4">
        <v>55</v>
      </c>
      <c r="M288" s="13" t="s">
        <v>4076</v>
      </c>
    </row>
    <row r="289" spans="1:13" hidden="1" x14ac:dyDescent="0.5">
      <c r="A289" s="4" t="s">
        <v>1321</v>
      </c>
      <c r="B289" s="4" t="s">
        <v>1322</v>
      </c>
      <c r="C289" s="4" t="s">
        <v>1323</v>
      </c>
      <c r="D289" s="10">
        <v>2</v>
      </c>
      <c r="E289" s="4" t="s">
        <v>1085</v>
      </c>
      <c r="F289" s="4" t="s">
        <v>35</v>
      </c>
      <c r="G289" s="4" t="s">
        <v>4073</v>
      </c>
      <c r="H289" s="4" t="s">
        <v>15</v>
      </c>
      <c r="I289" s="4" t="s">
        <v>266</v>
      </c>
      <c r="J289" s="4" t="s">
        <v>267</v>
      </c>
      <c r="K289" s="4" t="s">
        <v>1324</v>
      </c>
      <c r="L289" s="4">
        <v>56</v>
      </c>
      <c r="M289" s="13" t="s">
        <v>4076</v>
      </c>
    </row>
    <row r="290" spans="1:13" hidden="1" x14ac:dyDescent="0.5">
      <c r="A290" s="4" t="s">
        <v>1325</v>
      </c>
      <c r="B290" s="4" t="s">
        <v>1326</v>
      </c>
      <c r="C290" s="4" t="s">
        <v>1327</v>
      </c>
      <c r="D290" s="10">
        <v>2</v>
      </c>
      <c r="E290" s="4" t="s">
        <v>13</v>
      </c>
      <c r="F290" s="4" t="s">
        <v>14</v>
      </c>
      <c r="G290" s="4" t="s">
        <v>4073</v>
      </c>
      <c r="H290" s="4" t="s">
        <v>15</v>
      </c>
      <c r="I290" s="4" t="s">
        <v>266</v>
      </c>
      <c r="J290" s="4" t="s">
        <v>267</v>
      </c>
      <c r="K290" s="4" t="s">
        <v>1328</v>
      </c>
      <c r="L290" s="4">
        <v>57</v>
      </c>
      <c r="M290" s="13" t="s">
        <v>4076</v>
      </c>
    </row>
    <row r="291" spans="1:13" hidden="1" x14ac:dyDescent="0.5">
      <c r="A291" s="4" t="s">
        <v>1330</v>
      </c>
      <c r="B291" s="4" t="s">
        <v>1331</v>
      </c>
      <c r="C291" s="4" t="s">
        <v>346</v>
      </c>
      <c r="D291" s="10">
        <v>2</v>
      </c>
      <c r="E291" s="4" t="s">
        <v>1080</v>
      </c>
      <c r="F291" s="4" t="s">
        <v>14</v>
      </c>
      <c r="G291" s="4" t="s">
        <v>4073</v>
      </c>
      <c r="H291" s="4" t="s">
        <v>15</v>
      </c>
      <c r="I291" s="4" t="s">
        <v>266</v>
      </c>
      <c r="J291" s="4" t="s">
        <v>267</v>
      </c>
      <c r="K291" s="4" t="s">
        <v>1332</v>
      </c>
      <c r="L291" s="4">
        <v>58</v>
      </c>
      <c r="M291" s="13" t="s">
        <v>4076</v>
      </c>
    </row>
    <row r="292" spans="1:13" hidden="1" x14ac:dyDescent="0.5">
      <c r="A292" s="4" t="s">
        <v>1333</v>
      </c>
      <c r="B292" s="4" t="s">
        <v>1334</v>
      </c>
      <c r="C292" s="4" t="s">
        <v>1335</v>
      </c>
      <c r="D292" s="10">
        <v>2</v>
      </c>
      <c r="E292" s="4" t="s">
        <v>307</v>
      </c>
      <c r="F292" s="4" t="s">
        <v>26</v>
      </c>
      <c r="G292" s="4" t="s">
        <v>4073</v>
      </c>
      <c r="H292" s="4" t="s">
        <v>15</v>
      </c>
      <c r="I292" s="4" t="s">
        <v>266</v>
      </c>
      <c r="J292" s="4" t="s">
        <v>267</v>
      </c>
      <c r="K292" s="4" t="s">
        <v>156</v>
      </c>
      <c r="L292" s="4">
        <v>59</v>
      </c>
      <c r="M292" s="13" t="s">
        <v>4076</v>
      </c>
    </row>
    <row r="293" spans="1:13" hidden="1" x14ac:dyDescent="0.5">
      <c r="A293" s="4" t="s">
        <v>1337</v>
      </c>
      <c r="B293" s="4" t="s">
        <v>1338</v>
      </c>
      <c r="C293" s="4" t="s">
        <v>1339</v>
      </c>
      <c r="D293" s="10">
        <v>2</v>
      </c>
      <c r="E293" s="4" t="s">
        <v>1085</v>
      </c>
      <c r="F293" s="4" t="s">
        <v>26</v>
      </c>
      <c r="G293" s="4" t="s">
        <v>4073</v>
      </c>
      <c r="H293" s="4" t="s">
        <v>15</v>
      </c>
      <c r="I293" s="4" t="s">
        <v>266</v>
      </c>
      <c r="J293" s="4" t="s">
        <v>267</v>
      </c>
      <c r="K293" s="4" t="s">
        <v>160</v>
      </c>
      <c r="L293" s="4">
        <v>60</v>
      </c>
      <c r="M293" s="13" t="s">
        <v>4076</v>
      </c>
    </row>
    <row r="294" spans="1:13" hidden="1" x14ac:dyDescent="0.5">
      <c r="A294" s="4" t="s">
        <v>1341</v>
      </c>
      <c r="B294" s="4" t="s">
        <v>1342</v>
      </c>
      <c r="C294" s="4" t="s">
        <v>1343</v>
      </c>
      <c r="D294" s="10">
        <v>2</v>
      </c>
      <c r="E294" s="4" t="s">
        <v>307</v>
      </c>
      <c r="F294" s="4" t="s">
        <v>26</v>
      </c>
      <c r="G294" s="4" t="s">
        <v>4073</v>
      </c>
      <c r="H294" s="4" t="s">
        <v>15</v>
      </c>
      <c r="I294" s="4" t="s">
        <v>266</v>
      </c>
      <c r="J294" s="4" t="s">
        <v>267</v>
      </c>
      <c r="K294" s="4" t="s">
        <v>1182</v>
      </c>
      <c r="L294" s="4">
        <v>61</v>
      </c>
      <c r="M294" s="13" t="s">
        <v>4076</v>
      </c>
    </row>
    <row r="295" spans="1:13" hidden="1" x14ac:dyDescent="0.5">
      <c r="A295" s="4" t="s">
        <v>1345</v>
      </c>
      <c r="B295" s="4" t="s">
        <v>1346</v>
      </c>
      <c r="C295" s="4" t="s">
        <v>1347</v>
      </c>
      <c r="D295" s="10">
        <v>2</v>
      </c>
      <c r="E295" s="4" t="s">
        <v>1149</v>
      </c>
      <c r="F295" s="4" t="s">
        <v>35</v>
      </c>
      <c r="G295" s="4" t="s">
        <v>4073</v>
      </c>
      <c r="H295" s="4" t="s">
        <v>15</v>
      </c>
      <c r="I295" s="4" t="s">
        <v>266</v>
      </c>
      <c r="J295" s="4" t="s">
        <v>267</v>
      </c>
      <c r="K295" s="4" t="s">
        <v>1348</v>
      </c>
      <c r="L295" s="4">
        <v>62</v>
      </c>
      <c r="M295" s="13" t="s">
        <v>4076</v>
      </c>
    </row>
    <row r="296" spans="1:13" hidden="1" x14ac:dyDescent="0.5">
      <c r="A296" s="4" t="s">
        <v>1350</v>
      </c>
      <c r="B296" s="4" t="s">
        <v>1351</v>
      </c>
      <c r="C296" s="4" t="s">
        <v>1352</v>
      </c>
      <c r="D296" s="10">
        <v>2</v>
      </c>
      <c r="E296" s="4" t="s">
        <v>307</v>
      </c>
      <c r="F296" s="4" t="s">
        <v>100</v>
      </c>
      <c r="G296" s="4" t="s">
        <v>4073</v>
      </c>
      <c r="H296" s="4" t="s">
        <v>15</v>
      </c>
      <c r="I296" s="4" t="s">
        <v>266</v>
      </c>
      <c r="J296" s="4" t="s">
        <v>267</v>
      </c>
      <c r="K296" s="4" t="s">
        <v>184</v>
      </c>
      <c r="L296" s="4">
        <v>63</v>
      </c>
      <c r="M296" s="13" t="s">
        <v>4076</v>
      </c>
    </row>
    <row r="297" spans="1:13" hidden="1" x14ac:dyDescent="0.5">
      <c r="A297" s="4" t="s">
        <v>1354</v>
      </c>
      <c r="B297" s="4" t="s">
        <v>1355</v>
      </c>
      <c r="C297" s="4" t="s">
        <v>1356</v>
      </c>
      <c r="D297" s="10">
        <v>2</v>
      </c>
      <c r="E297" s="4" t="s">
        <v>1087</v>
      </c>
      <c r="F297" s="4" t="s">
        <v>85</v>
      </c>
      <c r="G297" s="4" t="s">
        <v>4073</v>
      </c>
      <c r="H297" s="4" t="s">
        <v>15</v>
      </c>
      <c r="I297" s="4" t="s">
        <v>266</v>
      </c>
      <c r="J297" s="4" t="s">
        <v>267</v>
      </c>
      <c r="K297" s="4" t="s">
        <v>1357</v>
      </c>
      <c r="L297" s="4">
        <v>64</v>
      </c>
      <c r="M297" s="13" t="s">
        <v>4076</v>
      </c>
    </row>
    <row r="298" spans="1:13" hidden="1" x14ac:dyDescent="0.5">
      <c r="A298" s="4" t="s">
        <v>1358</v>
      </c>
      <c r="B298" s="4" t="s">
        <v>1359</v>
      </c>
      <c r="C298" s="4" t="s">
        <v>1360</v>
      </c>
      <c r="D298" s="10">
        <v>2</v>
      </c>
      <c r="E298" s="4" t="s">
        <v>1174</v>
      </c>
      <c r="F298" s="4" t="s">
        <v>26</v>
      </c>
      <c r="G298" s="4" t="s">
        <v>4073</v>
      </c>
      <c r="H298" s="4" t="s">
        <v>15</v>
      </c>
      <c r="I298" s="4" t="s">
        <v>266</v>
      </c>
      <c r="J298" s="4" t="s">
        <v>267</v>
      </c>
      <c r="K298" s="4" t="s">
        <v>1275</v>
      </c>
      <c r="L298" s="4">
        <v>65</v>
      </c>
      <c r="M298" s="13" t="s">
        <v>4076</v>
      </c>
    </row>
    <row r="299" spans="1:13" hidden="1" x14ac:dyDescent="0.5">
      <c r="A299" s="4" t="s">
        <v>1364</v>
      </c>
      <c r="B299" s="4" t="s">
        <v>1365</v>
      </c>
      <c r="C299" s="4" t="s">
        <v>1366</v>
      </c>
      <c r="D299" s="10">
        <v>2</v>
      </c>
      <c r="E299" s="4" t="s">
        <v>307</v>
      </c>
      <c r="F299" s="4" t="s">
        <v>100</v>
      </c>
      <c r="G299" s="4" t="s">
        <v>4073</v>
      </c>
      <c r="H299" s="4" t="s">
        <v>15</v>
      </c>
      <c r="I299" s="4" t="s">
        <v>266</v>
      </c>
      <c r="J299" s="4" t="s">
        <v>267</v>
      </c>
      <c r="K299" s="4" t="s">
        <v>1367</v>
      </c>
      <c r="L299" s="4">
        <v>66</v>
      </c>
      <c r="M299" s="13" t="s">
        <v>4076</v>
      </c>
    </row>
    <row r="300" spans="1:13" hidden="1" x14ac:dyDescent="0.5">
      <c r="A300" s="4" t="s">
        <v>1369</v>
      </c>
      <c r="B300" s="4" t="s">
        <v>1370</v>
      </c>
      <c r="C300" s="4" t="s">
        <v>1371</v>
      </c>
      <c r="D300" s="10">
        <v>2</v>
      </c>
      <c r="E300" s="4" t="s">
        <v>1126</v>
      </c>
      <c r="F300" s="4" t="s">
        <v>85</v>
      </c>
      <c r="G300" s="4" t="s">
        <v>4073</v>
      </c>
      <c r="H300" s="4" t="s">
        <v>15</v>
      </c>
      <c r="I300" s="4" t="s">
        <v>266</v>
      </c>
      <c r="J300" s="4" t="s">
        <v>267</v>
      </c>
      <c r="K300" s="4" t="s">
        <v>1372</v>
      </c>
      <c r="L300" s="4">
        <v>67</v>
      </c>
      <c r="M300" s="13" t="s">
        <v>4076</v>
      </c>
    </row>
    <row r="301" spans="1:13" hidden="1" x14ac:dyDescent="0.5">
      <c r="A301" s="4" t="s">
        <v>1373</v>
      </c>
      <c r="B301" s="4" t="s">
        <v>1374</v>
      </c>
      <c r="C301" s="4" t="s">
        <v>1375</v>
      </c>
      <c r="D301" s="10">
        <v>2</v>
      </c>
      <c r="E301" s="4" t="s">
        <v>307</v>
      </c>
      <c r="F301" s="4" t="s">
        <v>35</v>
      </c>
      <c r="G301" s="4" t="s">
        <v>4073</v>
      </c>
      <c r="H301" s="4" t="s">
        <v>15</v>
      </c>
      <c r="I301" s="4" t="s">
        <v>266</v>
      </c>
      <c r="J301" s="4" t="s">
        <v>267</v>
      </c>
      <c r="K301" s="4" t="s">
        <v>1376</v>
      </c>
      <c r="L301" s="4">
        <v>68</v>
      </c>
      <c r="M301" s="13" t="s">
        <v>4076</v>
      </c>
    </row>
    <row r="302" spans="1:13" hidden="1" x14ac:dyDescent="0.5">
      <c r="A302" s="4" t="s">
        <v>1377</v>
      </c>
      <c r="B302" s="4" t="s">
        <v>1378</v>
      </c>
      <c r="C302" s="4" t="s">
        <v>1379</v>
      </c>
      <c r="D302" s="10">
        <v>2</v>
      </c>
      <c r="E302" s="4" t="s">
        <v>1085</v>
      </c>
      <c r="F302" s="4" t="s">
        <v>35</v>
      </c>
      <c r="G302" s="4" t="s">
        <v>4073</v>
      </c>
      <c r="H302" s="4" t="s">
        <v>15</v>
      </c>
      <c r="I302" s="4" t="s">
        <v>266</v>
      </c>
      <c r="J302" s="4" t="s">
        <v>267</v>
      </c>
      <c r="K302" s="4" t="s">
        <v>1380</v>
      </c>
      <c r="L302" s="4">
        <v>69</v>
      </c>
      <c r="M302" s="13" t="s">
        <v>4076</v>
      </c>
    </row>
    <row r="303" spans="1:13" hidden="1" x14ac:dyDescent="0.5">
      <c r="A303" s="4" t="s">
        <v>1382</v>
      </c>
      <c r="B303" s="4" t="s">
        <v>1383</v>
      </c>
      <c r="C303" s="4" t="s">
        <v>1384</v>
      </c>
      <c r="D303" s="10">
        <v>2</v>
      </c>
      <c r="E303" s="4" t="s">
        <v>1161</v>
      </c>
      <c r="F303" s="4" t="s">
        <v>100</v>
      </c>
      <c r="G303" s="4" t="s">
        <v>4073</v>
      </c>
      <c r="H303" s="4" t="s">
        <v>15</v>
      </c>
      <c r="I303" s="4" t="s">
        <v>266</v>
      </c>
      <c r="J303" s="4" t="s">
        <v>267</v>
      </c>
      <c r="K303" s="4" t="s">
        <v>1381</v>
      </c>
      <c r="L303" s="4">
        <v>70</v>
      </c>
      <c r="M303" s="13" t="s">
        <v>4076</v>
      </c>
    </row>
    <row r="304" spans="1:13" hidden="1" x14ac:dyDescent="0.5">
      <c r="A304" s="4" t="s">
        <v>1385</v>
      </c>
      <c r="B304" s="4" t="s">
        <v>1386</v>
      </c>
      <c r="C304" s="4" t="s">
        <v>1387</v>
      </c>
      <c r="D304" s="10">
        <v>2</v>
      </c>
      <c r="E304" s="4" t="s">
        <v>115</v>
      </c>
      <c r="F304" s="4" t="s">
        <v>14</v>
      </c>
      <c r="G304" s="4" t="s">
        <v>4073</v>
      </c>
      <c r="H304" s="4" t="s">
        <v>15</v>
      </c>
      <c r="I304" s="4" t="s">
        <v>266</v>
      </c>
      <c r="J304" s="4" t="s">
        <v>267</v>
      </c>
      <c r="K304" s="4" t="s">
        <v>308</v>
      </c>
      <c r="L304" s="4">
        <v>71</v>
      </c>
      <c r="M304" s="13" t="s">
        <v>4076</v>
      </c>
    </row>
    <row r="305" spans="1:13" hidden="1" x14ac:dyDescent="0.5">
      <c r="A305" s="4" t="s">
        <v>1388</v>
      </c>
      <c r="B305" s="4" t="s">
        <v>1389</v>
      </c>
      <c r="C305" s="4" t="s">
        <v>1390</v>
      </c>
      <c r="D305" s="10">
        <v>2</v>
      </c>
      <c r="E305" s="4" t="s">
        <v>13</v>
      </c>
      <c r="F305" s="4" t="s">
        <v>14</v>
      </c>
      <c r="G305" s="4" t="s">
        <v>4073</v>
      </c>
      <c r="H305" s="4" t="s">
        <v>15</v>
      </c>
      <c r="I305" s="4" t="s">
        <v>266</v>
      </c>
      <c r="J305" s="4" t="s">
        <v>267</v>
      </c>
      <c r="K305" s="4" t="s">
        <v>1391</v>
      </c>
      <c r="L305" s="4">
        <v>72</v>
      </c>
      <c r="M305" s="13" t="s">
        <v>4076</v>
      </c>
    </row>
    <row r="306" spans="1:13" hidden="1" x14ac:dyDescent="0.5">
      <c r="A306" s="4" t="s">
        <v>1394</v>
      </c>
      <c r="B306" s="4" t="s">
        <v>1395</v>
      </c>
      <c r="C306" s="4" t="s">
        <v>1396</v>
      </c>
      <c r="D306" s="10">
        <v>2</v>
      </c>
      <c r="E306" s="4" t="s">
        <v>1126</v>
      </c>
      <c r="F306" s="4" t="s">
        <v>85</v>
      </c>
      <c r="G306" s="4" t="s">
        <v>4073</v>
      </c>
      <c r="H306" s="4" t="s">
        <v>15</v>
      </c>
      <c r="I306" s="4" t="s">
        <v>266</v>
      </c>
      <c r="J306" s="4" t="s">
        <v>267</v>
      </c>
      <c r="K306" s="4" t="s">
        <v>1397</v>
      </c>
      <c r="L306" s="4">
        <v>73</v>
      </c>
      <c r="M306" s="13" t="s">
        <v>4076</v>
      </c>
    </row>
    <row r="307" spans="1:13" hidden="1" x14ac:dyDescent="0.5">
      <c r="A307" s="4" t="s">
        <v>1399</v>
      </c>
      <c r="B307" s="4" t="s">
        <v>1400</v>
      </c>
      <c r="C307" s="4" t="s">
        <v>1401</v>
      </c>
      <c r="D307" s="10">
        <v>2</v>
      </c>
      <c r="E307" s="4" t="s">
        <v>307</v>
      </c>
      <c r="F307" s="4" t="s">
        <v>26</v>
      </c>
      <c r="G307" s="4" t="s">
        <v>4073</v>
      </c>
      <c r="H307" s="4" t="s">
        <v>15</v>
      </c>
      <c r="I307" s="4" t="s">
        <v>266</v>
      </c>
      <c r="J307" s="4" t="s">
        <v>267</v>
      </c>
      <c r="K307" s="4" t="s">
        <v>218</v>
      </c>
      <c r="L307" s="4">
        <v>74</v>
      </c>
      <c r="M307" s="13" t="s">
        <v>4076</v>
      </c>
    </row>
    <row r="308" spans="1:13" hidden="1" x14ac:dyDescent="0.5">
      <c r="A308" s="4" t="s">
        <v>1402</v>
      </c>
      <c r="B308" s="4" t="s">
        <v>1403</v>
      </c>
      <c r="C308" s="4" t="s">
        <v>1404</v>
      </c>
      <c r="D308" s="10">
        <v>2</v>
      </c>
      <c r="E308" s="4" t="s">
        <v>1087</v>
      </c>
      <c r="F308" s="4" t="s">
        <v>85</v>
      </c>
      <c r="G308" s="4" t="s">
        <v>4073</v>
      </c>
      <c r="H308" s="4" t="s">
        <v>15</v>
      </c>
      <c r="I308" s="4" t="s">
        <v>266</v>
      </c>
      <c r="J308" s="4" t="s">
        <v>267</v>
      </c>
      <c r="K308" s="4" t="s">
        <v>228</v>
      </c>
      <c r="L308" s="4">
        <v>75</v>
      </c>
      <c r="M308" s="13" t="s">
        <v>4076</v>
      </c>
    </row>
    <row r="309" spans="1:13" hidden="1" x14ac:dyDescent="0.5">
      <c r="A309" s="4" t="s">
        <v>1406</v>
      </c>
      <c r="B309" s="4" t="s">
        <v>1407</v>
      </c>
      <c r="C309" s="4" t="s">
        <v>518</v>
      </c>
      <c r="D309" s="10">
        <v>2</v>
      </c>
      <c r="E309" s="4" t="s">
        <v>1087</v>
      </c>
      <c r="F309" s="4" t="s">
        <v>85</v>
      </c>
      <c r="G309" s="4" t="s">
        <v>4073</v>
      </c>
      <c r="H309" s="4" t="s">
        <v>15</v>
      </c>
      <c r="I309" s="4" t="s">
        <v>266</v>
      </c>
      <c r="J309" s="4" t="s">
        <v>267</v>
      </c>
      <c r="K309" s="4" t="s">
        <v>46</v>
      </c>
      <c r="L309" s="4">
        <v>76</v>
      </c>
      <c r="M309" s="13" t="s">
        <v>4076</v>
      </c>
    </row>
    <row r="310" spans="1:13" hidden="1" x14ac:dyDescent="0.5">
      <c r="A310" s="4" t="s">
        <v>1408</v>
      </c>
      <c r="B310" s="4" t="s">
        <v>1409</v>
      </c>
      <c r="C310" s="4" t="s">
        <v>1410</v>
      </c>
      <c r="D310" s="10">
        <v>2</v>
      </c>
      <c r="E310" s="4" t="s">
        <v>307</v>
      </c>
      <c r="F310" s="4" t="s">
        <v>100</v>
      </c>
      <c r="G310" s="4" t="s">
        <v>4073</v>
      </c>
      <c r="H310" s="4" t="s">
        <v>15</v>
      </c>
      <c r="I310" s="4" t="s">
        <v>266</v>
      </c>
      <c r="J310" s="4" t="s">
        <v>267</v>
      </c>
      <c r="K310" s="4" t="s">
        <v>238</v>
      </c>
      <c r="L310" s="4">
        <v>77</v>
      </c>
      <c r="M310" s="13" t="s">
        <v>4076</v>
      </c>
    </row>
    <row r="311" spans="1:13" hidden="1" x14ac:dyDescent="0.5">
      <c r="A311" s="4" t="s">
        <v>1411</v>
      </c>
      <c r="B311" s="4" t="s">
        <v>1412</v>
      </c>
      <c r="C311" s="4" t="s">
        <v>1413</v>
      </c>
      <c r="D311" s="10">
        <v>2</v>
      </c>
      <c r="E311" s="4" t="s">
        <v>1126</v>
      </c>
      <c r="F311" s="4" t="s">
        <v>85</v>
      </c>
      <c r="G311" s="4" t="s">
        <v>4073</v>
      </c>
      <c r="H311" s="4" t="s">
        <v>15</v>
      </c>
      <c r="I311" s="4" t="s">
        <v>266</v>
      </c>
      <c r="J311" s="4" t="s">
        <v>267</v>
      </c>
      <c r="K311" s="4" t="s">
        <v>646</v>
      </c>
      <c r="L311" s="4">
        <v>78</v>
      </c>
      <c r="M311" s="13" t="s">
        <v>4076</v>
      </c>
    </row>
    <row r="312" spans="1:13" hidden="1" x14ac:dyDescent="0.5">
      <c r="A312" s="4" t="s">
        <v>1415</v>
      </c>
      <c r="B312" s="4" t="s">
        <v>1416</v>
      </c>
      <c r="C312" s="4" t="s">
        <v>1417</v>
      </c>
      <c r="D312" s="10">
        <v>2</v>
      </c>
      <c r="E312" s="4" t="s">
        <v>1087</v>
      </c>
      <c r="F312" s="4" t="s">
        <v>85</v>
      </c>
      <c r="G312" s="4" t="s">
        <v>4073</v>
      </c>
      <c r="H312" s="4" t="s">
        <v>15</v>
      </c>
      <c r="I312" s="4" t="s">
        <v>266</v>
      </c>
      <c r="J312" s="4" t="s">
        <v>267</v>
      </c>
      <c r="K312" s="4" t="s">
        <v>1418</v>
      </c>
      <c r="L312" s="4">
        <v>79</v>
      </c>
      <c r="M312" s="13" t="s">
        <v>4076</v>
      </c>
    </row>
    <row r="313" spans="1:13" hidden="1" x14ac:dyDescent="0.5">
      <c r="A313" s="4" t="s">
        <v>1419</v>
      </c>
      <c r="B313" s="4" t="s">
        <v>1420</v>
      </c>
      <c r="C313" s="4" t="s">
        <v>1421</v>
      </c>
      <c r="D313" s="10">
        <v>2</v>
      </c>
      <c r="E313" s="4" t="s">
        <v>1237</v>
      </c>
      <c r="F313" s="4" t="s">
        <v>14</v>
      </c>
      <c r="G313" s="4" t="s">
        <v>4073</v>
      </c>
      <c r="H313" s="4" t="s">
        <v>15</v>
      </c>
      <c r="I313" s="4" t="s">
        <v>266</v>
      </c>
      <c r="J313" s="4" t="s">
        <v>267</v>
      </c>
      <c r="K313" s="4" t="s">
        <v>1422</v>
      </c>
      <c r="L313" s="4">
        <v>80</v>
      </c>
      <c r="M313" s="13" t="s">
        <v>4076</v>
      </c>
    </row>
    <row r="314" spans="1:13" hidden="1" x14ac:dyDescent="0.5">
      <c r="A314" s="4" t="s">
        <v>1423</v>
      </c>
      <c r="B314" s="4" t="s">
        <v>1424</v>
      </c>
      <c r="C314" s="4" t="s">
        <v>1425</v>
      </c>
      <c r="D314" s="10">
        <v>2</v>
      </c>
      <c r="E314" s="4" t="s">
        <v>1087</v>
      </c>
      <c r="F314" s="4" t="s">
        <v>85</v>
      </c>
      <c r="G314" s="4" t="s">
        <v>4073</v>
      </c>
      <c r="H314" s="4" t="s">
        <v>15</v>
      </c>
      <c r="I314" s="4" t="s">
        <v>266</v>
      </c>
      <c r="J314" s="4" t="s">
        <v>267</v>
      </c>
      <c r="K314" s="4" t="s">
        <v>992</v>
      </c>
      <c r="L314" s="4">
        <v>81</v>
      </c>
      <c r="M314" s="13" t="s">
        <v>4076</v>
      </c>
    </row>
    <row r="315" spans="1:13" hidden="1" x14ac:dyDescent="0.5">
      <c r="A315" s="4" t="s">
        <v>1426</v>
      </c>
      <c r="B315" s="4" t="s">
        <v>1427</v>
      </c>
      <c r="C315" s="4" t="s">
        <v>1428</v>
      </c>
      <c r="D315" s="10">
        <v>2</v>
      </c>
      <c r="E315" s="4" t="s">
        <v>1138</v>
      </c>
      <c r="F315" s="4" t="s">
        <v>100</v>
      </c>
      <c r="G315" s="4" t="s">
        <v>4073</v>
      </c>
      <c r="H315" s="4" t="s">
        <v>15</v>
      </c>
      <c r="I315" s="4" t="s">
        <v>266</v>
      </c>
      <c r="J315" s="4" t="s">
        <v>267</v>
      </c>
      <c r="K315" s="4" t="s">
        <v>1429</v>
      </c>
      <c r="L315" s="4">
        <v>82</v>
      </c>
      <c r="M315" s="13" t="s">
        <v>4076</v>
      </c>
    </row>
    <row r="316" spans="1:13" hidden="1" x14ac:dyDescent="0.5">
      <c r="A316" s="4" t="s">
        <v>1430</v>
      </c>
      <c r="B316" s="4" t="s">
        <v>1431</v>
      </c>
      <c r="C316" s="4" t="s">
        <v>1432</v>
      </c>
      <c r="D316" s="10">
        <v>2</v>
      </c>
      <c r="E316" s="4" t="s">
        <v>1174</v>
      </c>
      <c r="F316" s="4" t="s">
        <v>85</v>
      </c>
      <c r="G316" s="4" t="s">
        <v>4073</v>
      </c>
      <c r="H316" s="4" t="s">
        <v>15</v>
      </c>
      <c r="I316" s="4" t="s">
        <v>266</v>
      </c>
      <c r="J316" s="4" t="s">
        <v>267</v>
      </c>
      <c r="K316" s="4" t="s">
        <v>572</v>
      </c>
      <c r="L316" s="4">
        <v>83</v>
      </c>
      <c r="M316" s="13" t="s">
        <v>4076</v>
      </c>
    </row>
    <row r="317" spans="1:13" hidden="1" x14ac:dyDescent="0.5">
      <c r="A317" s="4" t="s">
        <v>1433</v>
      </c>
      <c r="B317" s="4" t="s">
        <v>1434</v>
      </c>
      <c r="C317" s="4" t="s">
        <v>1435</v>
      </c>
      <c r="D317" s="10">
        <v>2</v>
      </c>
      <c r="E317" s="4" t="s">
        <v>307</v>
      </c>
      <c r="F317" s="4" t="s">
        <v>26</v>
      </c>
      <c r="G317" s="4" t="s">
        <v>4073</v>
      </c>
      <c r="H317" s="4" t="s">
        <v>15</v>
      </c>
      <c r="I317" s="4" t="s">
        <v>380</v>
      </c>
      <c r="J317" s="4" t="s">
        <v>381</v>
      </c>
      <c r="K317" s="4" t="s">
        <v>1436</v>
      </c>
      <c r="L317" s="4">
        <v>84</v>
      </c>
      <c r="M317" s="13" t="s">
        <v>4076</v>
      </c>
    </row>
    <row r="318" spans="1:13" hidden="1" x14ac:dyDescent="0.5">
      <c r="A318" s="4" t="s">
        <v>1437</v>
      </c>
      <c r="B318" s="4" t="s">
        <v>1438</v>
      </c>
      <c r="C318" s="4" t="s">
        <v>1439</v>
      </c>
      <c r="D318" s="10">
        <v>2</v>
      </c>
      <c r="E318" s="4" t="s">
        <v>307</v>
      </c>
      <c r="F318" s="4" t="s">
        <v>26</v>
      </c>
      <c r="G318" s="4" t="s">
        <v>4073</v>
      </c>
      <c r="H318" s="4" t="s">
        <v>15</v>
      </c>
      <c r="I318" s="4" t="s">
        <v>380</v>
      </c>
      <c r="J318" s="4" t="s">
        <v>381</v>
      </c>
      <c r="K318" s="4" t="s">
        <v>1440</v>
      </c>
      <c r="L318" s="4">
        <v>85</v>
      </c>
      <c r="M318" s="13" t="s">
        <v>4076</v>
      </c>
    </row>
    <row r="319" spans="1:13" hidden="1" x14ac:dyDescent="0.5">
      <c r="A319" s="4" t="s">
        <v>1443</v>
      </c>
      <c r="B319" s="4" t="s">
        <v>1444</v>
      </c>
      <c r="C319" s="4" t="s">
        <v>1445</v>
      </c>
      <c r="D319" s="10">
        <v>2</v>
      </c>
      <c r="E319" s="4" t="s">
        <v>1085</v>
      </c>
      <c r="F319" s="4" t="s">
        <v>26</v>
      </c>
      <c r="G319" s="4" t="s">
        <v>4073</v>
      </c>
      <c r="H319" s="4" t="s">
        <v>15</v>
      </c>
      <c r="I319" s="4" t="s">
        <v>380</v>
      </c>
      <c r="J319" s="4" t="s">
        <v>381</v>
      </c>
      <c r="K319" s="4" t="s">
        <v>160</v>
      </c>
      <c r="L319" s="4">
        <v>86</v>
      </c>
      <c r="M319" s="13" t="s">
        <v>4076</v>
      </c>
    </row>
    <row r="320" spans="1:13" hidden="1" x14ac:dyDescent="0.5">
      <c r="A320" s="4" t="s">
        <v>1446</v>
      </c>
      <c r="B320" s="4" t="s">
        <v>1447</v>
      </c>
      <c r="C320" s="4" t="s">
        <v>1448</v>
      </c>
      <c r="D320" s="10">
        <v>2</v>
      </c>
      <c r="E320" s="4" t="s">
        <v>307</v>
      </c>
      <c r="F320" s="4" t="s">
        <v>100</v>
      </c>
      <c r="G320" s="4" t="s">
        <v>4073</v>
      </c>
      <c r="H320" s="4" t="s">
        <v>15</v>
      </c>
      <c r="I320" s="4" t="s">
        <v>380</v>
      </c>
      <c r="J320" s="4" t="s">
        <v>381</v>
      </c>
      <c r="K320" s="4" t="s">
        <v>75</v>
      </c>
      <c r="L320" s="4">
        <v>87</v>
      </c>
      <c r="M320" s="13" t="s">
        <v>4076</v>
      </c>
    </row>
    <row r="321" spans="1:13" hidden="1" x14ac:dyDescent="0.5">
      <c r="A321" s="4" t="s">
        <v>1451</v>
      </c>
      <c r="B321" s="4" t="s">
        <v>1452</v>
      </c>
      <c r="C321" s="4" t="s">
        <v>1453</v>
      </c>
      <c r="D321" s="10">
        <v>2</v>
      </c>
      <c r="E321" s="4" t="s">
        <v>1087</v>
      </c>
      <c r="F321" s="4" t="s">
        <v>85</v>
      </c>
      <c r="G321" s="4" t="s">
        <v>4073</v>
      </c>
      <c r="H321" s="4" t="s">
        <v>15</v>
      </c>
      <c r="I321" s="4" t="s">
        <v>380</v>
      </c>
      <c r="J321" s="4" t="s">
        <v>381</v>
      </c>
      <c r="K321" s="4" t="s">
        <v>1454</v>
      </c>
      <c r="L321" s="4">
        <v>88</v>
      </c>
      <c r="M321" s="13" t="s">
        <v>4076</v>
      </c>
    </row>
    <row r="322" spans="1:13" hidden="1" x14ac:dyDescent="0.5">
      <c r="A322" s="4" t="s">
        <v>1455</v>
      </c>
      <c r="B322" s="4" t="s">
        <v>1456</v>
      </c>
      <c r="C322" s="4" t="s">
        <v>1457</v>
      </c>
      <c r="D322" s="10">
        <v>2</v>
      </c>
      <c r="E322" s="4" t="s">
        <v>307</v>
      </c>
      <c r="F322" s="4" t="s">
        <v>100</v>
      </c>
      <c r="G322" s="4" t="s">
        <v>4073</v>
      </c>
      <c r="H322" s="4" t="s">
        <v>15</v>
      </c>
      <c r="I322" s="4" t="s">
        <v>380</v>
      </c>
      <c r="J322" s="4" t="s">
        <v>381</v>
      </c>
      <c r="K322" s="4" t="s">
        <v>275</v>
      </c>
      <c r="L322" s="4">
        <v>89</v>
      </c>
      <c r="M322" s="13" t="s">
        <v>4076</v>
      </c>
    </row>
    <row r="323" spans="1:13" hidden="1" x14ac:dyDescent="0.5">
      <c r="A323" s="4" t="s">
        <v>1460</v>
      </c>
      <c r="B323" s="4" t="s">
        <v>1461</v>
      </c>
      <c r="C323" s="4" t="s">
        <v>1462</v>
      </c>
      <c r="D323" s="10">
        <v>2</v>
      </c>
      <c r="E323" s="4" t="s">
        <v>1080</v>
      </c>
      <c r="F323" s="4" t="s">
        <v>14</v>
      </c>
      <c r="G323" s="4" t="s">
        <v>4073</v>
      </c>
      <c r="H323" s="4" t="s">
        <v>15</v>
      </c>
      <c r="I323" s="4" t="s">
        <v>380</v>
      </c>
      <c r="J323" s="4" t="s">
        <v>381</v>
      </c>
      <c r="K323" s="4" t="s">
        <v>1463</v>
      </c>
      <c r="L323" s="4">
        <v>90</v>
      </c>
      <c r="M323" s="13" t="s">
        <v>4076</v>
      </c>
    </row>
    <row r="324" spans="1:13" hidden="1" x14ac:dyDescent="0.5">
      <c r="A324" s="4" t="s">
        <v>1470</v>
      </c>
      <c r="B324" s="4" t="s">
        <v>1471</v>
      </c>
      <c r="C324" s="4" t="s">
        <v>209</v>
      </c>
      <c r="D324" s="10">
        <v>2</v>
      </c>
      <c r="E324" s="4" t="s">
        <v>1141</v>
      </c>
      <c r="F324" s="4" t="s">
        <v>14</v>
      </c>
      <c r="G324" s="4" t="s">
        <v>4073</v>
      </c>
      <c r="H324" s="4" t="s">
        <v>15</v>
      </c>
      <c r="I324" s="4" t="s">
        <v>380</v>
      </c>
      <c r="J324" s="4" t="s">
        <v>381</v>
      </c>
      <c r="K324" s="4" t="s">
        <v>424</v>
      </c>
      <c r="L324" s="4">
        <v>91</v>
      </c>
      <c r="M324" s="13" t="s">
        <v>4076</v>
      </c>
    </row>
    <row r="325" spans="1:13" hidden="1" x14ac:dyDescent="0.5">
      <c r="A325" s="4" t="s">
        <v>1472</v>
      </c>
      <c r="B325" s="4" t="s">
        <v>1473</v>
      </c>
      <c r="C325" s="4" t="s">
        <v>1474</v>
      </c>
      <c r="D325" s="10">
        <v>2</v>
      </c>
      <c r="E325" s="4" t="s">
        <v>307</v>
      </c>
      <c r="F325" s="4" t="s">
        <v>26</v>
      </c>
      <c r="G325" s="4" t="s">
        <v>4073</v>
      </c>
      <c r="H325" s="4" t="s">
        <v>15</v>
      </c>
      <c r="I325" s="4" t="s">
        <v>380</v>
      </c>
      <c r="J325" s="4" t="s">
        <v>381</v>
      </c>
      <c r="K325" s="4" t="s">
        <v>1361</v>
      </c>
      <c r="L325" s="4">
        <v>92</v>
      </c>
      <c r="M325" s="13" t="s">
        <v>4076</v>
      </c>
    </row>
    <row r="326" spans="1:13" hidden="1" x14ac:dyDescent="0.5">
      <c r="A326" s="4" t="s">
        <v>1476</v>
      </c>
      <c r="B326" s="4" t="s">
        <v>1477</v>
      </c>
      <c r="C326" s="4" t="s">
        <v>1478</v>
      </c>
      <c r="D326" s="10">
        <v>2</v>
      </c>
      <c r="E326" s="4" t="s">
        <v>1479</v>
      </c>
      <c r="F326" s="4" t="s">
        <v>100</v>
      </c>
      <c r="G326" s="4" t="s">
        <v>4073</v>
      </c>
      <c r="H326" s="4" t="s">
        <v>15</v>
      </c>
      <c r="I326" s="4" t="s">
        <v>380</v>
      </c>
      <c r="J326" s="4" t="s">
        <v>381</v>
      </c>
      <c r="K326" s="4" t="s">
        <v>1207</v>
      </c>
      <c r="L326" s="4">
        <v>93</v>
      </c>
      <c r="M326" s="13" t="s">
        <v>4076</v>
      </c>
    </row>
    <row r="327" spans="1:13" hidden="1" x14ac:dyDescent="0.5">
      <c r="A327" s="4" t="s">
        <v>1480</v>
      </c>
      <c r="B327" s="4" t="s">
        <v>1481</v>
      </c>
      <c r="C327" s="4" t="s">
        <v>1482</v>
      </c>
      <c r="D327" s="10">
        <v>2</v>
      </c>
      <c r="E327" s="4" t="s">
        <v>1087</v>
      </c>
      <c r="F327" s="4" t="s">
        <v>85</v>
      </c>
      <c r="G327" s="4" t="s">
        <v>4073</v>
      </c>
      <c r="H327" s="4" t="s">
        <v>15</v>
      </c>
      <c r="I327" s="4" t="s">
        <v>380</v>
      </c>
      <c r="J327" s="4" t="s">
        <v>381</v>
      </c>
      <c r="K327" s="4" t="s">
        <v>1207</v>
      </c>
      <c r="L327" s="4">
        <v>94</v>
      </c>
      <c r="M327" s="13" t="s">
        <v>4076</v>
      </c>
    </row>
    <row r="328" spans="1:13" hidden="1" x14ac:dyDescent="0.5">
      <c r="A328" s="4" t="s">
        <v>1483</v>
      </c>
      <c r="B328" s="4" t="s">
        <v>1484</v>
      </c>
      <c r="C328" s="4" t="s">
        <v>1485</v>
      </c>
      <c r="D328" s="10">
        <v>2</v>
      </c>
      <c r="E328" s="4" t="s">
        <v>1085</v>
      </c>
      <c r="F328" s="4" t="s">
        <v>26</v>
      </c>
      <c r="G328" s="4" t="s">
        <v>4073</v>
      </c>
      <c r="H328" s="4" t="s">
        <v>15</v>
      </c>
      <c r="I328" s="4" t="s">
        <v>380</v>
      </c>
      <c r="J328" s="4" t="s">
        <v>381</v>
      </c>
      <c r="K328" s="4" t="s">
        <v>620</v>
      </c>
      <c r="L328" s="4">
        <v>95</v>
      </c>
      <c r="M328" s="13" t="s">
        <v>4076</v>
      </c>
    </row>
    <row r="329" spans="1:13" hidden="1" x14ac:dyDescent="0.5">
      <c r="A329" s="4" t="s">
        <v>1486</v>
      </c>
      <c r="B329" s="4" t="s">
        <v>1487</v>
      </c>
      <c r="C329" s="4" t="s">
        <v>1478</v>
      </c>
      <c r="D329" s="10">
        <v>2</v>
      </c>
      <c r="E329" s="4" t="s">
        <v>1149</v>
      </c>
      <c r="F329" s="4" t="s">
        <v>35</v>
      </c>
      <c r="G329" s="4" t="s">
        <v>4073</v>
      </c>
      <c r="H329" s="4" t="s">
        <v>15</v>
      </c>
      <c r="I329" s="4" t="s">
        <v>380</v>
      </c>
      <c r="J329" s="4" t="s">
        <v>381</v>
      </c>
      <c r="K329" s="4" t="s">
        <v>1488</v>
      </c>
      <c r="L329" s="4">
        <v>96</v>
      </c>
      <c r="M329" s="13" t="s">
        <v>4076</v>
      </c>
    </row>
    <row r="330" spans="1:13" x14ac:dyDescent="0.5">
      <c r="A330" s="4" t="s">
        <v>1489</v>
      </c>
      <c r="B330" s="4" t="s">
        <v>1490</v>
      </c>
      <c r="C330" s="4" t="s">
        <v>1491</v>
      </c>
      <c r="D330" s="10">
        <v>2</v>
      </c>
      <c r="E330" s="4" t="s">
        <v>1149</v>
      </c>
      <c r="F330" s="4" t="s">
        <v>146</v>
      </c>
      <c r="G330" s="4" t="s">
        <v>4073</v>
      </c>
      <c r="H330" s="4" t="s">
        <v>15</v>
      </c>
      <c r="I330" s="4" t="s">
        <v>380</v>
      </c>
      <c r="J330" s="4" t="s">
        <v>381</v>
      </c>
      <c r="K330" s="4" t="s">
        <v>1492</v>
      </c>
      <c r="L330" s="4">
        <v>97</v>
      </c>
      <c r="M330" s="13" t="s">
        <v>4076</v>
      </c>
    </row>
    <row r="331" spans="1:13" hidden="1" x14ac:dyDescent="0.5">
      <c r="A331" s="4" t="s">
        <v>1495</v>
      </c>
      <c r="B331" s="4" t="s">
        <v>1496</v>
      </c>
      <c r="C331" s="4" t="s">
        <v>1497</v>
      </c>
      <c r="D331" s="10">
        <v>2</v>
      </c>
      <c r="E331" s="4" t="s">
        <v>1174</v>
      </c>
      <c r="F331" s="4" t="s">
        <v>100</v>
      </c>
      <c r="G331" s="4" t="s">
        <v>4073</v>
      </c>
      <c r="H331" s="4" t="s">
        <v>15</v>
      </c>
      <c r="I331" s="4" t="s">
        <v>380</v>
      </c>
      <c r="J331" s="4" t="s">
        <v>381</v>
      </c>
      <c r="K331" s="4" t="s">
        <v>1494</v>
      </c>
      <c r="L331" s="4">
        <v>98</v>
      </c>
      <c r="M331" s="13" t="s">
        <v>4076</v>
      </c>
    </row>
    <row r="332" spans="1:13" hidden="1" x14ac:dyDescent="0.5">
      <c r="A332" s="4" t="s">
        <v>1498</v>
      </c>
      <c r="B332" s="4" t="s">
        <v>1499</v>
      </c>
      <c r="C332" s="4" t="s">
        <v>1500</v>
      </c>
      <c r="D332" s="10">
        <v>2</v>
      </c>
      <c r="E332" s="4" t="s">
        <v>1087</v>
      </c>
      <c r="F332" s="4" t="s">
        <v>85</v>
      </c>
      <c r="G332" s="4" t="s">
        <v>4073</v>
      </c>
      <c r="H332" s="4" t="s">
        <v>15</v>
      </c>
      <c r="I332" s="4" t="s">
        <v>380</v>
      </c>
      <c r="J332" s="4" t="s">
        <v>381</v>
      </c>
      <c r="K332" s="4" t="s">
        <v>1501</v>
      </c>
      <c r="L332" s="4">
        <v>99</v>
      </c>
      <c r="M332" s="13" t="s">
        <v>4076</v>
      </c>
    </row>
    <row r="333" spans="1:13" hidden="1" x14ac:dyDescent="0.5">
      <c r="A333" s="4" t="s">
        <v>1502</v>
      </c>
      <c r="B333" s="4" t="s">
        <v>1503</v>
      </c>
      <c r="C333" s="4" t="s">
        <v>518</v>
      </c>
      <c r="D333" s="10">
        <v>2</v>
      </c>
      <c r="E333" s="4" t="s">
        <v>307</v>
      </c>
      <c r="F333" s="4" t="s">
        <v>35</v>
      </c>
      <c r="G333" s="4" t="s">
        <v>4073</v>
      </c>
      <c r="H333" s="4" t="s">
        <v>15</v>
      </c>
      <c r="I333" s="4" t="s">
        <v>380</v>
      </c>
      <c r="J333" s="4" t="s">
        <v>381</v>
      </c>
      <c r="K333" s="4" t="s">
        <v>445</v>
      </c>
      <c r="L333" s="4">
        <v>100</v>
      </c>
      <c r="M333" s="13" t="s">
        <v>4076</v>
      </c>
    </row>
    <row r="334" spans="1:13" hidden="1" x14ac:dyDescent="0.5">
      <c r="A334" s="4" t="s">
        <v>1505</v>
      </c>
      <c r="B334" s="4" t="s">
        <v>1506</v>
      </c>
      <c r="C334" s="4" t="s">
        <v>1507</v>
      </c>
      <c r="D334" s="10">
        <v>2</v>
      </c>
      <c r="E334" s="4" t="s">
        <v>307</v>
      </c>
      <c r="F334" s="4" t="s">
        <v>26</v>
      </c>
      <c r="G334" s="4" t="s">
        <v>4073</v>
      </c>
      <c r="H334" s="4" t="s">
        <v>15</v>
      </c>
      <c r="I334" s="4" t="s">
        <v>380</v>
      </c>
      <c r="J334" s="4" t="s">
        <v>381</v>
      </c>
      <c r="K334" s="4" t="s">
        <v>334</v>
      </c>
      <c r="L334" s="4">
        <v>101</v>
      </c>
      <c r="M334" s="13" t="s">
        <v>4076</v>
      </c>
    </row>
    <row r="335" spans="1:13" hidden="1" x14ac:dyDescent="0.5">
      <c r="A335" s="4" t="s">
        <v>1508</v>
      </c>
      <c r="B335" s="4" t="s">
        <v>1509</v>
      </c>
      <c r="C335" s="4" t="s">
        <v>1510</v>
      </c>
      <c r="D335" s="10">
        <v>2</v>
      </c>
      <c r="E335" s="4" t="s">
        <v>1149</v>
      </c>
      <c r="F335" s="4" t="s">
        <v>85</v>
      </c>
      <c r="G335" s="4" t="s">
        <v>4073</v>
      </c>
      <c r="H335" s="4" t="s">
        <v>15</v>
      </c>
      <c r="I335" s="4" t="s">
        <v>380</v>
      </c>
      <c r="J335" s="4" t="s">
        <v>381</v>
      </c>
      <c r="K335" s="4" t="s">
        <v>1511</v>
      </c>
      <c r="L335" s="4">
        <v>102</v>
      </c>
      <c r="M335" s="13" t="s">
        <v>4076</v>
      </c>
    </row>
    <row r="336" spans="1:13" hidden="1" x14ac:dyDescent="0.5">
      <c r="A336" s="4" t="s">
        <v>1512</v>
      </c>
      <c r="B336" s="4" t="s">
        <v>1513</v>
      </c>
      <c r="C336" s="4" t="s">
        <v>1514</v>
      </c>
      <c r="D336" s="10">
        <v>2</v>
      </c>
      <c r="E336" s="4" t="s">
        <v>307</v>
      </c>
      <c r="F336" s="4" t="s">
        <v>100</v>
      </c>
      <c r="G336" s="4" t="s">
        <v>4073</v>
      </c>
      <c r="H336" s="4" t="s">
        <v>15</v>
      </c>
      <c r="I336" s="4" t="s">
        <v>380</v>
      </c>
      <c r="J336" s="4" t="s">
        <v>381</v>
      </c>
      <c r="K336" s="4" t="s">
        <v>736</v>
      </c>
      <c r="L336" s="4">
        <v>103</v>
      </c>
      <c r="M336" s="13" t="s">
        <v>4076</v>
      </c>
    </row>
    <row r="337" spans="1:13" hidden="1" x14ac:dyDescent="0.5">
      <c r="A337" s="4" t="s">
        <v>1515</v>
      </c>
      <c r="B337" s="4" t="s">
        <v>1516</v>
      </c>
      <c r="C337" s="4" t="s">
        <v>1517</v>
      </c>
      <c r="D337" s="10">
        <v>2</v>
      </c>
      <c r="E337" s="4" t="s">
        <v>1126</v>
      </c>
      <c r="F337" s="4" t="s">
        <v>85</v>
      </c>
      <c r="G337" s="4" t="s">
        <v>4073</v>
      </c>
      <c r="H337" s="4" t="s">
        <v>15</v>
      </c>
      <c r="I337" s="4" t="s">
        <v>380</v>
      </c>
      <c r="J337" s="4" t="s">
        <v>381</v>
      </c>
      <c r="K337" s="4" t="s">
        <v>1518</v>
      </c>
      <c r="L337" s="4">
        <v>104</v>
      </c>
      <c r="M337" s="13" t="s">
        <v>4076</v>
      </c>
    </row>
    <row r="338" spans="1:13" hidden="1" x14ac:dyDescent="0.5">
      <c r="A338" s="4" t="s">
        <v>1519</v>
      </c>
      <c r="B338" s="4" t="s">
        <v>1520</v>
      </c>
      <c r="C338" s="4" t="s">
        <v>1521</v>
      </c>
      <c r="D338" s="10">
        <v>2</v>
      </c>
      <c r="E338" s="4" t="s">
        <v>1174</v>
      </c>
      <c r="F338" s="4" t="s">
        <v>100</v>
      </c>
      <c r="G338" s="4" t="s">
        <v>4073</v>
      </c>
      <c r="H338" s="4" t="s">
        <v>15</v>
      </c>
      <c r="I338" s="4" t="s">
        <v>380</v>
      </c>
      <c r="J338" s="4" t="s">
        <v>381</v>
      </c>
      <c r="K338" s="4" t="s">
        <v>1522</v>
      </c>
      <c r="L338" s="4">
        <v>105</v>
      </c>
      <c r="M338" s="13" t="s">
        <v>4076</v>
      </c>
    </row>
    <row r="339" spans="1:13" hidden="1" x14ac:dyDescent="0.5">
      <c r="A339" s="4" t="s">
        <v>1523</v>
      </c>
      <c r="B339" s="4" t="s">
        <v>1524</v>
      </c>
      <c r="C339" s="4" t="s">
        <v>1525</v>
      </c>
      <c r="D339" s="10">
        <v>2</v>
      </c>
      <c r="E339" s="4" t="s">
        <v>1085</v>
      </c>
      <c r="F339" s="4" t="s">
        <v>35</v>
      </c>
      <c r="G339" s="4" t="s">
        <v>4073</v>
      </c>
      <c r="H339" s="4" t="s">
        <v>15</v>
      </c>
      <c r="I339" s="4" t="s">
        <v>380</v>
      </c>
      <c r="J339" s="4" t="s">
        <v>381</v>
      </c>
      <c r="K339" s="4" t="s">
        <v>749</v>
      </c>
      <c r="L339" s="4">
        <v>106</v>
      </c>
      <c r="M339" s="13" t="s">
        <v>4076</v>
      </c>
    </row>
    <row r="340" spans="1:13" hidden="1" x14ac:dyDescent="0.5">
      <c r="A340" s="4" t="s">
        <v>1526</v>
      </c>
      <c r="B340" s="4" t="s">
        <v>1527</v>
      </c>
      <c r="C340" s="4" t="s">
        <v>1528</v>
      </c>
      <c r="D340" s="10">
        <v>2</v>
      </c>
      <c r="E340" s="4" t="s">
        <v>1087</v>
      </c>
      <c r="F340" s="4" t="s">
        <v>85</v>
      </c>
      <c r="G340" s="4" t="s">
        <v>4073</v>
      </c>
      <c r="H340" s="4" t="s">
        <v>15</v>
      </c>
      <c r="I340" s="4" t="s">
        <v>380</v>
      </c>
      <c r="J340" s="4" t="s">
        <v>381</v>
      </c>
      <c r="K340" s="4" t="s">
        <v>1529</v>
      </c>
      <c r="L340" s="4">
        <v>107</v>
      </c>
      <c r="M340" s="14" t="s">
        <v>4078</v>
      </c>
    </row>
    <row r="341" spans="1:13" hidden="1" x14ac:dyDescent="0.5">
      <c r="A341" s="4" t="s">
        <v>1530</v>
      </c>
      <c r="B341" s="4" t="s">
        <v>1531</v>
      </c>
      <c r="C341" s="4" t="s">
        <v>1532</v>
      </c>
      <c r="D341" s="10">
        <v>2</v>
      </c>
      <c r="E341" s="4" t="s">
        <v>1143</v>
      </c>
      <c r="F341" s="4" t="s">
        <v>100</v>
      </c>
      <c r="G341" s="4" t="s">
        <v>4073</v>
      </c>
      <c r="H341" s="4" t="s">
        <v>15</v>
      </c>
      <c r="I341" s="4" t="s">
        <v>380</v>
      </c>
      <c r="J341" s="4" t="s">
        <v>381</v>
      </c>
      <c r="K341" s="4" t="s">
        <v>670</v>
      </c>
      <c r="L341" s="4">
        <v>108</v>
      </c>
      <c r="M341" s="14" t="s">
        <v>4078</v>
      </c>
    </row>
    <row r="342" spans="1:13" hidden="1" x14ac:dyDescent="0.5">
      <c r="A342" s="4" t="s">
        <v>1533</v>
      </c>
      <c r="B342" s="4" t="s">
        <v>1534</v>
      </c>
      <c r="C342" s="4" t="s">
        <v>221</v>
      </c>
      <c r="D342" s="10">
        <v>2</v>
      </c>
      <c r="E342" s="4" t="s">
        <v>1087</v>
      </c>
      <c r="F342" s="4" t="s">
        <v>85</v>
      </c>
      <c r="G342" s="4" t="s">
        <v>4073</v>
      </c>
      <c r="H342" s="4" t="s">
        <v>15</v>
      </c>
      <c r="I342" s="4" t="s">
        <v>380</v>
      </c>
      <c r="J342" s="4" t="s">
        <v>381</v>
      </c>
      <c r="K342" s="4" t="s">
        <v>1535</v>
      </c>
      <c r="L342" s="4">
        <v>109</v>
      </c>
      <c r="M342" s="14" t="s">
        <v>4078</v>
      </c>
    </row>
    <row r="343" spans="1:13" hidden="1" x14ac:dyDescent="0.5">
      <c r="A343" s="4" t="s">
        <v>1536</v>
      </c>
      <c r="B343" s="4" t="s">
        <v>1537</v>
      </c>
      <c r="C343" s="4" t="s">
        <v>1538</v>
      </c>
      <c r="D343" s="10">
        <v>2</v>
      </c>
      <c r="E343" s="4" t="s">
        <v>1539</v>
      </c>
      <c r="F343" s="4" t="s">
        <v>14</v>
      </c>
      <c r="G343" s="4" t="s">
        <v>4073</v>
      </c>
      <c r="H343" s="4" t="s">
        <v>15</v>
      </c>
      <c r="I343" s="4" t="s">
        <v>380</v>
      </c>
      <c r="J343" s="4" t="s">
        <v>381</v>
      </c>
      <c r="K343" s="4" t="s">
        <v>1540</v>
      </c>
      <c r="L343" s="4">
        <v>110</v>
      </c>
      <c r="M343" s="14" t="s">
        <v>4078</v>
      </c>
    </row>
    <row r="344" spans="1:13" hidden="1" x14ac:dyDescent="0.5">
      <c r="A344" s="4" t="s">
        <v>1541</v>
      </c>
      <c r="B344" s="4" t="s">
        <v>1542</v>
      </c>
      <c r="C344" s="4" t="s">
        <v>225</v>
      </c>
      <c r="D344" s="10">
        <v>2</v>
      </c>
      <c r="E344" s="4" t="s">
        <v>1080</v>
      </c>
      <c r="F344" s="4" t="s">
        <v>14</v>
      </c>
      <c r="G344" s="4" t="s">
        <v>4073</v>
      </c>
      <c r="H344" s="4" t="s">
        <v>15</v>
      </c>
      <c r="I344" s="4" t="s">
        <v>503</v>
      </c>
      <c r="J344" s="4" t="s">
        <v>504</v>
      </c>
      <c r="K344" s="4" t="s">
        <v>168</v>
      </c>
      <c r="L344" s="4">
        <v>111</v>
      </c>
      <c r="M344" s="14" t="s">
        <v>4078</v>
      </c>
    </row>
    <row r="345" spans="1:13" hidden="1" x14ac:dyDescent="0.5">
      <c r="A345" s="4" t="s">
        <v>1543</v>
      </c>
      <c r="B345" s="4" t="s">
        <v>1544</v>
      </c>
      <c r="C345" s="4" t="s">
        <v>1545</v>
      </c>
      <c r="D345" s="10">
        <v>2</v>
      </c>
      <c r="E345" s="4" t="s">
        <v>1087</v>
      </c>
      <c r="F345" s="4" t="s">
        <v>85</v>
      </c>
      <c r="G345" s="4" t="s">
        <v>4073</v>
      </c>
      <c r="H345" s="4" t="s">
        <v>15</v>
      </c>
      <c r="I345" s="4" t="s">
        <v>503</v>
      </c>
      <c r="J345" s="4" t="s">
        <v>504</v>
      </c>
      <c r="K345" s="4" t="s">
        <v>1021</v>
      </c>
      <c r="L345" s="4">
        <v>112</v>
      </c>
      <c r="M345" s="14" t="s">
        <v>4078</v>
      </c>
    </row>
    <row r="346" spans="1:13" hidden="1" x14ac:dyDescent="0.5">
      <c r="A346" s="4" t="s">
        <v>1546</v>
      </c>
      <c r="B346" s="4" t="s">
        <v>1547</v>
      </c>
      <c r="C346" s="4" t="s">
        <v>221</v>
      </c>
      <c r="D346" s="10">
        <v>2</v>
      </c>
      <c r="E346" s="4" t="s">
        <v>307</v>
      </c>
      <c r="F346" s="4" t="s">
        <v>35</v>
      </c>
      <c r="G346" s="4" t="s">
        <v>4073</v>
      </c>
      <c r="H346" s="4" t="s">
        <v>15</v>
      </c>
      <c r="I346" s="4" t="s">
        <v>503</v>
      </c>
      <c r="J346" s="4" t="s">
        <v>504</v>
      </c>
      <c r="K346" s="4" t="s">
        <v>1548</v>
      </c>
      <c r="L346" s="4">
        <v>113</v>
      </c>
      <c r="M346" s="14" t="s">
        <v>4078</v>
      </c>
    </row>
    <row r="347" spans="1:13" hidden="1" x14ac:dyDescent="0.5">
      <c r="A347" s="4" t="s">
        <v>1549</v>
      </c>
      <c r="B347" s="4" t="s">
        <v>1550</v>
      </c>
      <c r="C347" s="4" t="s">
        <v>1551</v>
      </c>
      <c r="D347" s="10">
        <v>2</v>
      </c>
      <c r="E347" s="4" t="s">
        <v>307</v>
      </c>
      <c r="F347" s="4" t="s">
        <v>35</v>
      </c>
      <c r="G347" s="4" t="s">
        <v>4073</v>
      </c>
      <c r="H347" s="4" t="s">
        <v>15</v>
      </c>
      <c r="I347" s="4" t="s">
        <v>503</v>
      </c>
      <c r="J347" s="4" t="s">
        <v>504</v>
      </c>
      <c r="K347" s="4" t="s">
        <v>1552</v>
      </c>
      <c r="L347" s="4">
        <v>114</v>
      </c>
      <c r="M347" s="14" t="s">
        <v>4078</v>
      </c>
    </row>
    <row r="348" spans="1:13" hidden="1" x14ac:dyDescent="0.5">
      <c r="A348" s="4" t="s">
        <v>1553</v>
      </c>
      <c r="B348" s="4" t="s">
        <v>1554</v>
      </c>
      <c r="C348" s="4" t="s">
        <v>1555</v>
      </c>
      <c r="D348" s="10">
        <v>2</v>
      </c>
      <c r="E348" s="4" t="s">
        <v>1126</v>
      </c>
      <c r="F348" s="4" t="s">
        <v>85</v>
      </c>
      <c r="G348" s="4" t="s">
        <v>4073</v>
      </c>
      <c r="H348" s="4" t="s">
        <v>15</v>
      </c>
      <c r="I348" s="4" t="s">
        <v>503</v>
      </c>
      <c r="J348" s="4" t="s">
        <v>504</v>
      </c>
      <c r="K348" s="4" t="s">
        <v>1556</v>
      </c>
      <c r="L348" s="4">
        <v>115</v>
      </c>
      <c r="M348" s="14" t="s">
        <v>4078</v>
      </c>
    </row>
    <row r="349" spans="1:13" hidden="1" x14ac:dyDescent="0.5">
      <c r="A349" s="4" t="s">
        <v>1558</v>
      </c>
      <c r="B349" s="4" t="s">
        <v>1559</v>
      </c>
      <c r="C349" s="4" t="s">
        <v>1560</v>
      </c>
      <c r="D349" s="10">
        <v>2</v>
      </c>
      <c r="E349" s="4" t="s">
        <v>13</v>
      </c>
      <c r="F349" s="4" t="s">
        <v>14</v>
      </c>
      <c r="G349" s="4" t="s">
        <v>4073</v>
      </c>
      <c r="H349" s="4" t="s">
        <v>15</v>
      </c>
      <c r="I349" s="4" t="s">
        <v>503</v>
      </c>
      <c r="J349" s="4" t="s">
        <v>504</v>
      </c>
      <c r="K349" s="4" t="s">
        <v>1561</v>
      </c>
      <c r="L349" s="4">
        <v>116</v>
      </c>
      <c r="M349" s="14" t="s">
        <v>4078</v>
      </c>
    </row>
    <row r="350" spans="1:13" hidden="1" x14ac:dyDescent="0.5">
      <c r="A350" s="4" t="s">
        <v>1562</v>
      </c>
      <c r="B350" s="4" t="s">
        <v>1563</v>
      </c>
      <c r="C350" s="4" t="s">
        <v>1564</v>
      </c>
      <c r="D350" s="10">
        <v>2</v>
      </c>
      <c r="E350" s="4" t="s">
        <v>1161</v>
      </c>
      <c r="F350" s="4" t="s">
        <v>35</v>
      </c>
      <c r="G350" s="4" t="s">
        <v>4073</v>
      </c>
      <c r="H350" s="4" t="s">
        <v>15</v>
      </c>
      <c r="I350" s="4" t="s">
        <v>503</v>
      </c>
      <c r="J350" s="4" t="s">
        <v>504</v>
      </c>
      <c r="K350" s="4" t="s">
        <v>197</v>
      </c>
      <c r="L350" s="4">
        <v>117</v>
      </c>
      <c r="M350" s="14" t="s">
        <v>4078</v>
      </c>
    </row>
    <row r="351" spans="1:13" hidden="1" x14ac:dyDescent="0.5">
      <c r="A351" s="4" t="s">
        <v>1565</v>
      </c>
      <c r="B351" s="4" t="s">
        <v>1566</v>
      </c>
      <c r="C351" s="4" t="s">
        <v>1567</v>
      </c>
      <c r="D351" s="10">
        <v>2</v>
      </c>
      <c r="E351" s="4" t="s">
        <v>1087</v>
      </c>
      <c r="F351" s="4" t="s">
        <v>85</v>
      </c>
      <c r="G351" s="4" t="s">
        <v>4073</v>
      </c>
      <c r="H351" s="4" t="s">
        <v>15</v>
      </c>
      <c r="I351" s="4" t="s">
        <v>503</v>
      </c>
      <c r="J351" s="4" t="s">
        <v>504</v>
      </c>
      <c r="K351" s="4" t="s">
        <v>95</v>
      </c>
      <c r="L351" s="4">
        <v>118</v>
      </c>
      <c r="M351" s="14" t="s">
        <v>4078</v>
      </c>
    </row>
    <row r="352" spans="1:13" hidden="1" x14ac:dyDescent="0.5">
      <c r="A352" s="4" t="s">
        <v>1568</v>
      </c>
      <c r="B352" s="4" t="s">
        <v>1569</v>
      </c>
      <c r="C352" s="4" t="s">
        <v>1570</v>
      </c>
      <c r="D352" s="10">
        <v>2</v>
      </c>
      <c r="E352" s="4" t="s">
        <v>307</v>
      </c>
      <c r="F352" s="4" t="s">
        <v>26</v>
      </c>
      <c r="G352" s="4" t="s">
        <v>4073</v>
      </c>
      <c r="H352" s="4" t="s">
        <v>15</v>
      </c>
      <c r="I352" s="4" t="s">
        <v>503</v>
      </c>
      <c r="J352" s="4" t="s">
        <v>504</v>
      </c>
      <c r="K352" s="4" t="s">
        <v>1362</v>
      </c>
      <c r="L352" s="4">
        <v>119</v>
      </c>
      <c r="M352" s="14" t="s">
        <v>4078</v>
      </c>
    </row>
    <row r="353" spans="1:13" hidden="1" x14ac:dyDescent="0.5">
      <c r="A353" s="4" t="s">
        <v>1571</v>
      </c>
      <c r="B353" s="4" t="s">
        <v>1572</v>
      </c>
      <c r="C353" s="4" t="s">
        <v>358</v>
      </c>
      <c r="D353" s="10">
        <v>2</v>
      </c>
      <c r="E353" s="4" t="s">
        <v>1149</v>
      </c>
      <c r="F353" s="4" t="s">
        <v>85</v>
      </c>
      <c r="G353" s="4" t="s">
        <v>4073</v>
      </c>
      <c r="H353" s="4" t="s">
        <v>15</v>
      </c>
      <c r="I353" s="4" t="s">
        <v>503</v>
      </c>
      <c r="J353" s="4" t="s">
        <v>504</v>
      </c>
      <c r="K353" s="4" t="s">
        <v>96</v>
      </c>
      <c r="L353" s="4">
        <v>120</v>
      </c>
      <c r="M353" s="14" t="s">
        <v>4078</v>
      </c>
    </row>
    <row r="354" spans="1:13" x14ac:dyDescent="0.5">
      <c r="A354" s="4" t="s">
        <v>1573</v>
      </c>
      <c r="B354" s="4" t="s">
        <v>1574</v>
      </c>
      <c r="C354" s="4" t="s">
        <v>1575</v>
      </c>
      <c r="D354" s="10">
        <v>2</v>
      </c>
      <c r="E354" s="4" t="s">
        <v>1085</v>
      </c>
      <c r="F354" s="4" t="s">
        <v>146</v>
      </c>
      <c r="G354" s="4" t="s">
        <v>4073</v>
      </c>
      <c r="H354" s="4" t="s">
        <v>15</v>
      </c>
      <c r="I354" s="4" t="s">
        <v>503</v>
      </c>
      <c r="J354" s="4" t="s">
        <v>504</v>
      </c>
      <c r="K354" s="4" t="s">
        <v>202</v>
      </c>
      <c r="L354" s="4">
        <v>121</v>
      </c>
      <c r="M354" s="14" t="s">
        <v>4078</v>
      </c>
    </row>
    <row r="355" spans="1:13" hidden="1" x14ac:dyDescent="0.5">
      <c r="A355" s="4" t="s">
        <v>1576</v>
      </c>
      <c r="B355" s="4" t="s">
        <v>1577</v>
      </c>
      <c r="C355" s="4" t="s">
        <v>1578</v>
      </c>
      <c r="D355" s="10">
        <v>2</v>
      </c>
      <c r="E355" s="4" t="s">
        <v>1087</v>
      </c>
      <c r="F355" s="4" t="s">
        <v>85</v>
      </c>
      <c r="G355" s="4" t="s">
        <v>4073</v>
      </c>
      <c r="H355" s="4" t="s">
        <v>15</v>
      </c>
      <c r="I355" s="4" t="s">
        <v>503</v>
      </c>
      <c r="J355" s="4" t="s">
        <v>504</v>
      </c>
      <c r="K355" s="4" t="s">
        <v>1207</v>
      </c>
      <c r="L355" s="4">
        <v>122</v>
      </c>
      <c r="M355" s="14" t="s">
        <v>4078</v>
      </c>
    </row>
    <row r="356" spans="1:13" hidden="1" x14ac:dyDescent="0.5">
      <c r="A356" s="4" t="s">
        <v>1579</v>
      </c>
      <c r="B356" s="4" t="s">
        <v>1580</v>
      </c>
      <c r="C356" s="4" t="s">
        <v>1581</v>
      </c>
      <c r="D356" s="10">
        <v>2</v>
      </c>
      <c r="E356" s="4" t="s">
        <v>307</v>
      </c>
      <c r="F356" s="4" t="s">
        <v>85</v>
      </c>
      <c r="G356" s="4" t="s">
        <v>4073</v>
      </c>
      <c r="H356" s="4" t="s">
        <v>15</v>
      </c>
      <c r="I356" s="4" t="s">
        <v>503</v>
      </c>
      <c r="J356" s="4" t="s">
        <v>504</v>
      </c>
      <c r="K356" s="4" t="s">
        <v>1582</v>
      </c>
      <c r="L356" s="4">
        <v>123</v>
      </c>
      <c r="M356" s="14" t="s">
        <v>4078</v>
      </c>
    </row>
    <row r="357" spans="1:13" hidden="1" x14ac:dyDescent="0.5">
      <c r="A357" s="4" t="s">
        <v>1583</v>
      </c>
      <c r="B357" s="4" t="s">
        <v>1584</v>
      </c>
      <c r="C357" s="4" t="s">
        <v>1585</v>
      </c>
      <c r="D357" s="10">
        <v>2</v>
      </c>
      <c r="E357" s="4" t="s">
        <v>1085</v>
      </c>
      <c r="F357" s="4" t="s">
        <v>26</v>
      </c>
      <c r="G357" s="4" t="s">
        <v>4073</v>
      </c>
      <c r="H357" s="4" t="s">
        <v>15</v>
      </c>
      <c r="I357" s="4" t="s">
        <v>503</v>
      </c>
      <c r="J357" s="4" t="s">
        <v>504</v>
      </c>
      <c r="K357" s="4" t="s">
        <v>1376</v>
      </c>
      <c r="L357" s="4">
        <v>124</v>
      </c>
      <c r="M357" s="14" t="s">
        <v>4078</v>
      </c>
    </row>
    <row r="358" spans="1:13" hidden="1" x14ac:dyDescent="0.5">
      <c r="A358" s="4" t="s">
        <v>1587</v>
      </c>
      <c r="B358" s="4" t="s">
        <v>1588</v>
      </c>
      <c r="C358" s="4" t="s">
        <v>1589</v>
      </c>
      <c r="D358" s="10">
        <v>2</v>
      </c>
      <c r="E358" s="4" t="s">
        <v>307</v>
      </c>
      <c r="F358" s="4" t="s">
        <v>85</v>
      </c>
      <c r="G358" s="4" t="s">
        <v>4073</v>
      </c>
      <c r="H358" s="4" t="s">
        <v>15</v>
      </c>
      <c r="I358" s="4" t="s">
        <v>503</v>
      </c>
      <c r="J358" s="4" t="s">
        <v>504</v>
      </c>
      <c r="K358" s="4" t="s">
        <v>1586</v>
      </c>
      <c r="L358" s="4">
        <v>125</v>
      </c>
      <c r="M358" s="14" t="s">
        <v>4078</v>
      </c>
    </row>
    <row r="359" spans="1:13" hidden="1" x14ac:dyDescent="0.5">
      <c r="A359" s="4" t="s">
        <v>1590</v>
      </c>
      <c r="B359" s="4" t="s">
        <v>1591</v>
      </c>
      <c r="C359" s="4" t="s">
        <v>1592</v>
      </c>
      <c r="D359" s="10">
        <v>2</v>
      </c>
      <c r="E359" s="4" t="s">
        <v>307</v>
      </c>
      <c r="F359" s="4" t="s">
        <v>100</v>
      </c>
      <c r="G359" s="4" t="s">
        <v>4073</v>
      </c>
      <c r="H359" s="4" t="s">
        <v>15</v>
      </c>
      <c r="I359" s="4" t="s">
        <v>503</v>
      </c>
      <c r="J359" s="4" t="s">
        <v>504</v>
      </c>
      <c r="K359" s="4" t="s">
        <v>1492</v>
      </c>
      <c r="L359" s="4">
        <v>126</v>
      </c>
      <c r="M359" s="14" t="s">
        <v>4078</v>
      </c>
    </row>
    <row r="360" spans="1:13" hidden="1" x14ac:dyDescent="0.5">
      <c r="A360" s="4" t="s">
        <v>1593</v>
      </c>
      <c r="B360" s="4" t="s">
        <v>1594</v>
      </c>
      <c r="C360" s="4" t="s">
        <v>1595</v>
      </c>
      <c r="D360" s="10">
        <v>2</v>
      </c>
      <c r="E360" s="4" t="s">
        <v>1087</v>
      </c>
      <c r="F360" s="4" t="s">
        <v>85</v>
      </c>
      <c r="G360" s="4" t="s">
        <v>4073</v>
      </c>
      <c r="H360" s="4" t="s">
        <v>15</v>
      </c>
      <c r="I360" s="4" t="s">
        <v>503</v>
      </c>
      <c r="J360" s="4" t="s">
        <v>504</v>
      </c>
      <c r="K360" s="4" t="s">
        <v>1596</v>
      </c>
      <c r="L360" s="4">
        <v>127</v>
      </c>
      <c r="M360" s="14" t="s">
        <v>4078</v>
      </c>
    </row>
    <row r="361" spans="1:13" hidden="1" x14ac:dyDescent="0.5">
      <c r="A361" s="4" t="s">
        <v>1597</v>
      </c>
      <c r="B361" s="4" t="s">
        <v>1598</v>
      </c>
      <c r="C361" s="4" t="s">
        <v>1599</v>
      </c>
      <c r="D361" s="10">
        <v>2</v>
      </c>
      <c r="E361" s="4" t="s">
        <v>13</v>
      </c>
      <c r="F361" s="4" t="s">
        <v>14</v>
      </c>
      <c r="G361" s="4" t="s">
        <v>4073</v>
      </c>
      <c r="H361" s="4" t="s">
        <v>15</v>
      </c>
      <c r="I361" s="4" t="s">
        <v>503</v>
      </c>
      <c r="J361" s="4" t="s">
        <v>504</v>
      </c>
      <c r="K361" s="4" t="s">
        <v>1600</v>
      </c>
      <c r="L361" s="4">
        <v>128</v>
      </c>
      <c r="M361" s="14" t="s">
        <v>4078</v>
      </c>
    </row>
    <row r="362" spans="1:13" hidden="1" x14ac:dyDescent="0.5">
      <c r="A362" s="4" t="s">
        <v>1602</v>
      </c>
      <c r="B362" s="4" t="s">
        <v>1603</v>
      </c>
      <c r="C362" s="4" t="s">
        <v>1604</v>
      </c>
      <c r="D362" s="10">
        <v>2</v>
      </c>
      <c r="E362" s="4" t="s">
        <v>1149</v>
      </c>
      <c r="F362" s="4" t="s">
        <v>100</v>
      </c>
      <c r="G362" s="4" t="s">
        <v>4073</v>
      </c>
      <c r="H362" s="4" t="s">
        <v>15</v>
      </c>
      <c r="I362" s="4" t="s">
        <v>503</v>
      </c>
      <c r="J362" s="4" t="s">
        <v>504</v>
      </c>
      <c r="K362" s="4" t="s">
        <v>1605</v>
      </c>
      <c r="L362" s="4">
        <v>129</v>
      </c>
      <c r="M362" s="14" t="s">
        <v>4078</v>
      </c>
    </row>
    <row r="363" spans="1:13" hidden="1" x14ac:dyDescent="0.5">
      <c r="A363" s="4" t="s">
        <v>1606</v>
      </c>
      <c r="B363" s="4" t="s">
        <v>1607</v>
      </c>
      <c r="C363" s="4" t="s">
        <v>909</v>
      </c>
      <c r="D363" s="10">
        <v>2</v>
      </c>
      <c r="E363" s="4" t="s">
        <v>1143</v>
      </c>
      <c r="F363" s="4" t="s">
        <v>100</v>
      </c>
      <c r="G363" s="4" t="s">
        <v>4073</v>
      </c>
      <c r="H363" s="4" t="s">
        <v>15</v>
      </c>
      <c r="I363" s="4" t="s">
        <v>503</v>
      </c>
      <c r="J363" s="4" t="s">
        <v>504</v>
      </c>
      <c r="K363" s="4" t="s">
        <v>1608</v>
      </c>
      <c r="L363" s="4">
        <v>130</v>
      </c>
      <c r="M363" s="14" t="s">
        <v>4078</v>
      </c>
    </row>
    <row r="364" spans="1:13" hidden="1" x14ac:dyDescent="0.5">
      <c r="A364" s="4" t="s">
        <v>1609</v>
      </c>
      <c r="B364" s="4" t="s">
        <v>1610</v>
      </c>
      <c r="C364" s="4" t="s">
        <v>1611</v>
      </c>
      <c r="D364" s="10">
        <v>2</v>
      </c>
      <c r="E364" s="4" t="s">
        <v>1149</v>
      </c>
      <c r="F364" s="4" t="s">
        <v>100</v>
      </c>
      <c r="G364" s="4" t="s">
        <v>4073</v>
      </c>
      <c r="H364" s="4" t="s">
        <v>15</v>
      </c>
      <c r="I364" s="4" t="s">
        <v>503</v>
      </c>
      <c r="J364" s="4" t="s">
        <v>504</v>
      </c>
      <c r="K364" s="4" t="s">
        <v>544</v>
      </c>
      <c r="L364" s="4">
        <v>131</v>
      </c>
      <c r="M364" s="14" t="s">
        <v>4078</v>
      </c>
    </row>
    <row r="365" spans="1:13" hidden="1" x14ac:dyDescent="0.5">
      <c r="A365" s="4" t="s">
        <v>1613</v>
      </c>
      <c r="B365" s="4" t="s">
        <v>1614</v>
      </c>
      <c r="C365" s="4" t="s">
        <v>1615</v>
      </c>
      <c r="D365" s="10">
        <v>2</v>
      </c>
      <c r="E365" s="4" t="s">
        <v>307</v>
      </c>
      <c r="F365" s="4" t="s">
        <v>100</v>
      </c>
      <c r="G365" s="4" t="s">
        <v>4073</v>
      </c>
      <c r="H365" s="4" t="s">
        <v>15</v>
      </c>
      <c r="I365" s="4" t="s">
        <v>503</v>
      </c>
      <c r="J365" s="4" t="s">
        <v>504</v>
      </c>
      <c r="K365" s="4" t="s">
        <v>1616</v>
      </c>
      <c r="L365" s="4">
        <v>132</v>
      </c>
      <c r="M365" s="14" t="s">
        <v>4078</v>
      </c>
    </row>
    <row r="366" spans="1:13" hidden="1" x14ac:dyDescent="0.5">
      <c r="A366" s="4" t="s">
        <v>1617</v>
      </c>
      <c r="B366" s="4" t="s">
        <v>1618</v>
      </c>
      <c r="C366" s="4" t="s">
        <v>1619</v>
      </c>
      <c r="D366" s="10">
        <v>2</v>
      </c>
      <c r="E366" s="4" t="s">
        <v>307</v>
      </c>
      <c r="F366" s="4" t="s">
        <v>100</v>
      </c>
      <c r="G366" s="4" t="s">
        <v>4073</v>
      </c>
      <c r="H366" s="4" t="s">
        <v>15</v>
      </c>
      <c r="I366" s="4" t="s">
        <v>503</v>
      </c>
      <c r="J366" s="4" t="s">
        <v>504</v>
      </c>
      <c r="K366" s="4" t="s">
        <v>1414</v>
      </c>
      <c r="L366" s="4">
        <v>133</v>
      </c>
      <c r="M366" s="14" t="s">
        <v>4078</v>
      </c>
    </row>
    <row r="367" spans="1:13" hidden="1" x14ac:dyDescent="0.5">
      <c r="A367" s="4" t="s">
        <v>1622</v>
      </c>
      <c r="B367" s="4" t="s">
        <v>1623</v>
      </c>
      <c r="C367" s="4" t="s">
        <v>1624</v>
      </c>
      <c r="D367" s="10">
        <v>2</v>
      </c>
      <c r="E367" s="4" t="s">
        <v>1087</v>
      </c>
      <c r="F367" s="4" t="s">
        <v>85</v>
      </c>
      <c r="G367" s="4" t="s">
        <v>4073</v>
      </c>
      <c r="H367" s="4" t="s">
        <v>15</v>
      </c>
      <c r="I367" s="4" t="s">
        <v>503</v>
      </c>
      <c r="J367" s="4" t="s">
        <v>504</v>
      </c>
      <c r="K367" s="4" t="s">
        <v>743</v>
      </c>
      <c r="L367" s="4">
        <v>134</v>
      </c>
      <c r="M367" s="14" t="s">
        <v>4078</v>
      </c>
    </row>
    <row r="368" spans="1:13" x14ac:dyDescent="0.5">
      <c r="A368" s="4" t="s">
        <v>1625</v>
      </c>
      <c r="B368" s="4" t="s">
        <v>1626</v>
      </c>
      <c r="C368" s="4" t="s">
        <v>1627</v>
      </c>
      <c r="D368" s="10">
        <v>2</v>
      </c>
      <c r="E368" s="4" t="s">
        <v>1087</v>
      </c>
      <c r="F368" s="4" t="s">
        <v>146</v>
      </c>
      <c r="G368" s="4" t="s">
        <v>4073</v>
      </c>
      <c r="H368" s="4" t="s">
        <v>15</v>
      </c>
      <c r="I368" s="4" t="s">
        <v>503</v>
      </c>
      <c r="J368" s="4" t="s">
        <v>504</v>
      </c>
      <c r="K368" s="4" t="s">
        <v>661</v>
      </c>
      <c r="L368" s="4">
        <v>135</v>
      </c>
      <c r="M368" s="14" t="s">
        <v>4078</v>
      </c>
    </row>
    <row r="369" spans="1:13" hidden="1" x14ac:dyDescent="0.5">
      <c r="A369" s="4" t="s">
        <v>1628</v>
      </c>
      <c r="B369" s="4" t="s">
        <v>1629</v>
      </c>
      <c r="C369" s="4" t="s">
        <v>1630</v>
      </c>
      <c r="D369" s="10">
        <v>2</v>
      </c>
      <c r="E369" s="4" t="s">
        <v>307</v>
      </c>
      <c r="F369" s="4" t="s">
        <v>35</v>
      </c>
      <c r="G369" s="4" t="s">
        <v>4073</v>
      </c>
      <c r="H369" s="4" t="s">
        <v>15</v>
      </c>
      <c r="I369" s="4" t="s">
        <v>503</v>
      </c>
      <c r="J369" s="4" t="s">
        <v>504</v>
      </c>
      <c r="K369" s="4" t="s">
        <v>1631</v>
      </c>
      <c r="L369" s="4">
        <v>136</v>
      </c>
      <c r="M369" s="14" t="s">
        <v>4078</v>
      </c>
    </row>
    <row r="370" spans="1:13" hidden="1" x14ac:dyDescent="0.5">
      <c r="A370" s="4" t="s">
        <v>1632</v>
      </c>
      <c r="B370" s="4" t="s">
        <v>1633</v>
      </c>
      <c r="C370" s="4" t="s">
        <v>1634</v>
      </c>
      <c r="D370" s="10">
        <v>2</v>
      </c>
      <c r="E370" s="4" t="s">
        <v>179</v>
      </c>
      <c r="F370" s="4" t="s">
        <v>85</v>
      </c>
      <c r="G370" s="4" t="s">
        <v>4073</v>
      </c>
      <c r="H370" s="4" t="s">
        <v>15</v>
      </c>
      <c r="I370" s="4" t="s">
        <v>503</v>
      </c>
      <c r="J370" s="4" t="s">
        <v>504</v>
      </c>
      <c r="K370" s="4" t="s">
        <v>120</v>
      </c>
      <c r="L370" s="4">
        <v>137</v>
      </c>
      <c r="M370" s="14" t="s">
        <v>4078</v>
      </c>
    </row>
    <row r="371" spans="1:13" hidden="1" x14ac:dyDescent="0.5">
      <c r="A371" s="4" t="s">
        <v>1635</v>
      </c>
      <c r="B371" s="4" t="s">
        <v>1636</v>
      </c>
      <c r="C371" s="4" t="s">
        <v>1637</v>
      </c>
      <c r="D371" s="10">
        <v>2</v>
      </c>
      <c r="E371" s="4" t="s">
        <v>1087</v>
      </c>
      <c r="F371" s="4" t="s">
        <v>85</v>
      </c>
      <c r="G371" s="4" t="s">
        <v>4073</v>
      </c>
      <c r="H371" s="4" t="s">
        <v>15</v>
      </c>
      <c r="I371" s="4" t="s">
        <v>503</v>
      </c>
      <c r="J371" s="4" t="s">
        <v>504</v>
      </c>
      <c r="K371" s="4" t="s">
        <v>354</v>
      </c>
      <c r="L371" s="4">
        <v>138</v>
      </c>
      <c r="M371" s="14" t="s">
        <v>4078</v>
      </c>
    </row>
    <row r="372" spans="1:13" hidden="1" x14ac:dyDescent="0.5">
      <c r="A372" s="4" t="s">
        <v>1639</v>
      </c>
      <c r="B372" s="4" t="s">
        <v>1640</v>
      </c>
      <c r="C372" s="4" t="s">
        <v>1641</v>
      </c>
      <c r="D372" s="10">
        <v>2</v>
      </c>
      <c r="E372" s="4" t="s">
        <v>627</v>
      </c>
      <c r="F372" s="4" t="s">
        <v>14</v>
      </c>
      <c r="G372" s="4" t="s">
        <v>4073</v>
      </c>
      <c r="H372" s="4" t="s">
        <v>15</v>
      </c>
      <c r="I372" s="4" t="s">
        <v>503</v>
      </c>
      <c r="J372" s="4" t="s">
        <v>504</v>
      </c>
      <c r="K372" s="4" t="s">
        <v>1642</v>
      </c>
      <c r="L372" s="4">
        <v>139</v>
      </c>
      <c r="M372" s="14" t="s">
        <v>4078</v>
      </c>
    </row>
    <row r="373" spans="1:13" hidden="1" x14ac:dyDescent="0.5">
      <c r="A373" s="4" t="s">
        <v>1643</v>
      </c>
      <c r="B373" s="4" t="s">
        <v>1644</v>
      </c>
      <c r="C373" s="4" t="s">
        <v>1464</v>
      </c>
      <c r="D373" s="10">
        <v>2</v>
      </c>
      <c r="E373" s="4" t="s">
        <v>1149</v>
      </c>
      <c r="F373" s="4" t="s">
        <v>100</v>
      </c>
      <c r="G373" s="4" t="s">
        <v>4073</v>
      </c>
      <c r="H373" s="4" t="s">
        <v>15</v>
      </c>
      <c r="I373" s="4" t="s">
        <v>503</v>
      </c>
      <c r="J373" s="4" t="s">
        <v>504</v>
      </c>
      <c r="K373" s="4" t="s">
        <v>1642</v>
      </c>
      <c r="L373" s="4">
        <v>140</v>
      </c>
      <c r="M373" s="14" t="s">
        <v>4078</v>
      </c>
    </row>
    <row r="374" spans="1:13" hidden="1" x14ac:dyDescent="0.5">
      <c r="A374" s="4" t="s">
        <v>1645</v>
      </c>
      <c r="B374" s="4" t="s">
        <v>1646</v>
      </c>
      <c r="C374" s="4" t="s">
        <v>1647</v>
      </c>
      <c r="D374" s="10">
        <v>2</v>
      </c>
      <c r="E374" s="4" t="s">
        <v>1085</v>
      </c>
      <c r="F374" s="4" t="s">
        <v>85</v>
      </c>
      <c r="G374" s="4" t="s">
        <v>4073</v>
      </c>
      <c r="H374" s="4" t="s">
        <v>15</v>
      </c>
      <c r="I374" s="4" t="s">
        <v>503</v>
      </c>
      <c r="J374" s="4" t="s">
        <v>504</v>
      </c>
      <c r="K374" s="4" t="s">
        <v>1648</v>
      </c>
      <c r="L374" s="4">
        <v>141</v>
      </c>
      <c r="M374" s="14" t="s">
        <v>4078</v>
      </c>
    </row>
    <row r="375" spans="1:13" x14ac:dyDescent="0.5">
      <c r="A375" s="4" t="s">
        <v>1649</v>
      </c>
      <c r="B375" s="4" t="s">
        <v>1650</v>
      </c>
      <c r="C375" s="4" t="s">
        <v>1651</v>
      </c>
      <c r="D375" s="10">
        <v>2</v>
      </c>
      <c r="E375" s="4" t="s">
        <v>88</v>
      </c>
      <c r="F375" s="4" t="s">
        <v>146</v>
      </c>
      <c r="G375" s="4" t="s">
        <v>4073</v>
      </c>
      <c r="H375" s="4" t="s">
        <v>15</v>
      </c>
      <c r="I375" s="4" t="s">
        <v>503</v>
      </c>
      <c r="J375" s="4" t="s">
        <v>504</v>
      </c>
      <c r="K375" s="4" t="s">
        <v>1652</v>
      </c>
      <c r="L375" s="4">
        <v>142</v>
      </c>
      <c r="M375" s="14" t="s">
        <v>4078</v>
      </c>
    </row>
    <row r="376" spans="1:13" hidden="1" x14ac:dyDescent="0.5">
      <c r="A376" s="4" t="s">
        <v>1654</v>
      </c>
      <c r="B376" s="4" t="s">
        <v>1655</v>
      </c>
      <c r="C376" s="4" t="s">
        <v>1124</v>
      </c>
      <c r="D376" s="10">
        <v>2</v>
      </c>
      <c r="E376" s="4" t="s">
        <v>1126</v>
      </c>
      <c r="F376" s="4" t="s">
        <v>100</v>
      </c>
      <c r="G376" s="4" t="s">
        <v>4073</v>
      </c>
      <c r="H376" s="4" t="s">
        <v>15</v>
      </c>
      <c r="I376" s="4" t="s">
        <v>503</v>
      </c>
      <c r="J376" s="4" t="s">
        <v>504</v>
      </c>
      <c r="K376" s="4" t="s">
        <v>1003</v>
      </c>
      <c r="L376" s="4">
        <v>143</v>
      </c>
      <c r="M376" s="14" t="s">
        <v>4078</v>
      </c>
    </row>
    <row r="377" spans="1:13" hidden="1" x14ac:dyDescent="0.5">
      <c r="A377" s="4" t="s">
        <v>1656</v>
      </c>
      <c r="B377" s="4" t="s">
        <v>1657</v>
      </c>
      <c r="C377" s="4" t="s">
        <v>1658</v>
      </c>
      <c r="D377" s="10">
        <v>2</v>
      </c>
      <c r="E377" s="4" t="s">
        <v>1080</v>
      </c>
      <c r="F377" s="4" t="s">
        <v>14</v>
      </c>
      <c r="G377" s="4" t="s">
        <v>4073</v>
      </c>
      <c r="H377" s="4" t="s">
        <v>15</v>
      </c>
      <c r="I377" s="4" t="s">
        <v>603</v>
      </c>
      <c r="J377" s="4" t="s">
        <v>604</v>
      </c>
      <c r="K377" s="4" t="s">
        <v>1659</v>
      </c>
      <c r="L377" s="4">
        <v>144</v>
      </c>
      <c r="M377" s="14" t="s">
        <v>4078</v>
      </c>
    </row>
    <row r="378" spans="1:13" hidden="1" x14ac:dyDescent="0.5">
      <c r="A378" s="4" t="s">
        <v>1660</v>
      </c>
      <c r="B378" s="4" t="s">
        <v>1661</v>
      </c>
      <c r="C378" s="4" t="s">
        <v>1662</v>
      </c>
      <c r="D378" s="10">
        <v>2</v>
      </c>
      <c r="E378" s="4" t="s">
        <v>1161</v>
      </c>
      <c r="F378" s="4" t="s">
        <v>100</v>
      </c>
      <c r="G378" s="4" t="s">
        <v>4073</v>
      </c>
      <c r="H378" s="4" t="s">
        <v>15</v>
      </c>
      <c r="I378" s="4" t="s">
        <v>603</v>
      </c>
      <c r="J378" s="4" t="s">
        <v>604</v>
      </c>
      <c r="K378" s="4" t="s">
        <v>1663</v>
      </c>
      <c r="L378" s="4">
        <v>145</v>
      </c>
      <c r="M378" s="14" t="s">
        <v>4078</v>
      </c>
    </row>
    <row r="379" spans="1:13" hidden="1" x14ac:dyDescent="0.5">
      <c r="A379" s="4" t="s">
        <v>1665</v>
      </c>
      <c r="B379" s="4" t="s">
        <v>1666</v>
      </c>
      <c r="C379" s="4" t="s">
        <v>1667</v>
      </c>
      <c r="D379" s="10">
        <v>2</v>
      </c>
      <c r="E379" s="4" t="s">
        <v>1149</v>
      </c>
      <c r="F379" s="4" t="s">
        <v>26</v>
      </c>
      <c r="G379" s="4" t="s">
        <v>4073</v>
      </c>
      <c r="H379" s="4" t="s">
        <v>15</v>
      </c>
      <c r="I379" s="4" t="s">
        <v>603</v>
      </c>
      <c r="J379" s="4" t="s">
        <v>604</v>
      </c>
      <c r="K379" s="4" t="s">
        <v>530</v>
      </c>
      <c r="L379" s="4">
        <v>146</v>
      </c>
      <c r="M379" s="14" t="s">
        <v>4078</v>
      </c>
    </row>
    <row r="380" spans="1:13" hidden="1" x14ac:dyDescent="0.5">
      <c r="A380" s="4" t="s">
        <v>1668</v>
      </c>
      <c r="B380" s="4" t="s">
        <v>1669</v>
      </c>
      <c r="C380" s="4" t="s">
        <v>1670</v>
      </c>
      <c r="D380" s="10">
        <v>2</v>
      </c>
      <c r="E380" s="4" t="s">
        <v>1143</v>
      </c>
      <c r="F380" s="4" t="s">
        <v>35</v>
      </c>
      <c r="G380" s="4" t="s">
        <v>4073</v>
      </c>
      <c r="H380" s="4" t="s">
        <v>15</v>
      </c>
      <c r="I380" s="4" t="s">
        <v>603</v>
      </c>
      <c r="J380" s="4" t="s">
        <v>604</v>
      </c>
      <c r="K380" s="4" t="s">
        <v>431</v>
      </c>
      <c r="L380" s="4">
        <v>147</v>
      </c>
      <c r="M380" s="14" t="s">
        <v>4078</v>
      </c>
    </row>
    <row r="381" spans="1:13" hidden="1" x14ac:dyDescent="0.5">
      <c r="A381" s="4" t="s">
        <v>1671</v>
      </c>
      <c r="B381" s="4" t="s">
        <v>1672</v>
      </c>
      <c r="C381" s="4" t="s">
        <v>1673</v>
      </c>
      <c r="D381" s="10">
        <v>2</v>
      </c>
      <c r="E381" s="4" t="s">
        <v>1674</v>
      </c>
      <c r="F381" s="4" t="s">
        <v>100</v>
      </c>
      <c r="G381" s="4" t="s">
        <v>4073</v>
      </c>
      <c r="H381" s="4" t="s">
        <v>15</v>
      </c>
      <c r="I381" s="4" t="s">
        <v>603</v>
      </c>
      <c r="J381" s="4" t="s">
        <v>604</v>
      </c>
      <c r="K381" s="4" t="s">
        <v>1596</v>
      </c>
      <c r="L381" s="4">
        <v>148</v>
      </c>
      <c r="M381" s="14" t="s">
        <v>4078</v>
      </c>
    </row>
    <row r="382" spans="1:13" hidden="1" x14ac:dyDescent="0.5">
      <c r="A382" s="4" t="s">
        <v>1675</v>
      </c>
      <c r="B382" s="4" t="s">
        <v>1676</v>
      </c>
      <c r="C382" s="4" t="s">
        <v>1677</v>
      </c>
      <c r="D382" s="10">
        <v>2</v>
      </c>
      <c r="E382" s="4" t="s">
        <v>307</v>
      </c>
      <c r="F382" s="4" t="s">
        <v>100</v>
      </c>
      <c r="G382" s="4" t="s">
        <v>4073</v>
      </c>
      <c r="H382" s="4" t="s">
        <v>15</v>
      </c>
      <c r="I382" s="4" t="s">
        <v>603</v>
      </c>
      <c r="J382" s="4" t="s">
        <v>604</v>
      </c>
      <c r="K382" s="4" t="s">
        <v>1398</v>
      </c>
      <c r="L382" s="4">
        <v>149</v>
      </c>
      <c r="M382" s="14" t="s">
        <v>4078</v>
      </c>
    </row>
    <row r="383" spans="1:13" hidden="1" x14ac:dyDescent="0.5">
      <c r="A383" s="4" t="s">
        <v>1678</v>
      </c>
      <c r="B383" s="4" t="s">
        <v>1679</v>
      </c>
      <c r="C383" s="4" t="s">
        <v>1680</v>
      </c>
      <c r="D383" s="10">
        <v>2</v>
      </c>
      <c r="E383" s="4" t="s">
        <v>307</v>
      </c>
      <c r="F383" s="4" t="s">
        <v>100</v>
      </c>
      <c r="G383" s="4" t="s">
        <v>4073</v>
      </c>
      <c r="H383" s="4" t="s">
        <v>15</v>
      </c>
      <c r="I383" s="4" t="s">
        <v>603</v>
      </c>
      <c r="J383" s="4" t="s">
        <v>604</v>
      </c>
      <c r="K383" s="4" t="s">
        <v>631</v>
      </c>
      <c r="L383" s="4">
        <v>150</v>
      </c>
      <c r="M383" s="14" t="s">
        <v>4078</v>
      </c>
    </row>
    <row r="384" spans="1:13" hidden="1" x14ac:dyDescent="0.5">
      <c r="A384" s="4" t="s">
        <v>1681</v>
      </c>
      <c r="B384" s="4" t="s">
        <v>1682</v>
      </c>
      <c r="C384" s="4" t="s">
        <v>1683</v>
      </c>
      <c r="D384" s="10">
        <v>2</v>
      </c>
      <c r="E384" s="4" t="s">
        <v>307</v>
      </c>
      <c r="F384" s="4" t="s">
        <v>100</v>
      </c>
      <c r="G384" s="4" t="s">
        <v>4073</v>
      </c>
      <c r="H384" s="4" t="s">
        <v>15</v>
      </c>
      <c r="I384" s="4" t="s">
        <v>603</v>
      </c>
      <c r="J384" s="4" t="s">
        <v>604</v>
      </c>
      <c r="K384" s="4" t="s">
        <v>229</v>
      </c>
      <c r="L384" s="4">
        <v>151</v>
      </c>
      <c r="M384" s="14" t="s">
        <v>4078</v>
      </c>
    </row>
    <row r="385" spans="1:13" hidden="1" x14ac:dyDescent="0.5">
      <c r="A385" s="4" t="s">
        <v>1684</v>
      </c>
      <c r="B385" s="4" t="s">
        <v>1685</v>
      </c>
      <c r="C385" s="4" t="s">
        <v>1686</v>
      </c>
      <c r="D385" s="10">
        <v>2</v>
      </c>
      <c r="E385" s="4" t="s">
        <v>1149</v>
      </c>
      <c r="F385" s="4" t="s">
        <v>85</v>
      </c>
      <c r="G385" s="4" t="s">
        <v>4073</v>
      </c>
      <c r="H385" s="4" t="s">
        <v>15</v>
      </c>
      <c r="I385" s="4" t="s">
        <v>603</v>
      </c>
      <c r="J385" s="4" t="s">
        <v>604</v>
      </c>
      <c r="K385" s="4" t="s">
        <v>805</v>
      </c>
      <c r="L385" s="4">
        <v>152</v>
      </c>
      <c r="M385" s="14" t="s">
        <v>4078</v>
      </c>
    </row>
    <row r="386" spans="1:13" hidden="1" x14ac:dyDescent="0.5">
      <c r="A386" s="4" t="s">
        <v>1687</v>
      </c>
      <c r="B386" s="4" t="s">
        <v>1688</v>
      </c>
      <c r="C386" s="4" t="s">
        <v>1689</v>
      </c>
      <c r="D386" s="10">
        <v>2</v>
      </c>
      <c r="E386" s="4" t="s">
        <v>307</v>
      </c>
      <c r="F386" s="4" t="s">
        <v>26</v>
      </c>
      <c r="G386" s="4" t="s">
        <v>4073</v>
      </c>
      <c r="H386" s="4" t="s">
        <v>15</v>
      </c>
      <c r="I386" s="4" t="s">
        <v>603</v>
      </c>
      <c r="J386" s="4" t="s">
        <v>604</v>
      </c>
      <c r="K386" s="4" t="s">
        <v>1690</v>
      </c>
      <c r="L386" s="4">
        <v>153</v>
      </c>
      <c r="M386" s="14" t="s">
        <v>4078</v>
      </c>
    </row>
    <row r="387" spans="1:13" hidden="1" x14ac:dyDescent="0.5">
      <c r="A387" s="4" t="s">
        <v>1691</v>
      </c>
      <c r="B387" s="4" t="s">
        <v>1692</v>
      </c>
      <c r="C387" s="4" t="s">
        <v>453</v>
      </c>
      <c r="D387" s="10">
        <v>2</v>
      </c>
      <c r="E387" s="4" t="s">
        <v>1141</v>
      </c>
      <c r="F387" s="4" t="s">
        <v>14</v>
      </c>
      <c r="G387" s="4" t="s">
        <v>4073</v>
      </c>
      <c r="H387" s="4" t="s">
        <v>15</v>
      </c>
      <c r="I387" s="4" t="s">
        <v>603</v>
      </c>
      <c r="J387" s="4" t="s">
        <v>604</v>
      </c>
      <c r="K387" s="4" t="s">
        <v>1299</v>
      </c>
      <c r="L387" s="4">
        <v>154</v>
      </c>
      <c r="M387" s="14" t="s">
        <v>4078</v>
      </c>
    </row>
    <row r="388" spans="1:13" hidden="1" x14ac:dyDescent="0.5">
      <c r="A388" s="4" t="s">
        <v>1694</v>
      </c>
      <c r="B388" s="4" t="s">
        <v>1695</v>
      </c>
      <c r="C388" s="4" t="s">
        <v>1696</v>
      </c>
      <c r="D388" s="10">
        <v>2</v>
      </c>
      <c r="E388" s="4" t="s">
        <v>13</v>
      </c>
      <c r="F388" s="4" t="s">
        <v>14</v>
      </c>
      <c r="G388" s="4" t="s">
        <v>4073</v>
      </c>
      <c r="H388" s="4" t="s">
        <v>15</v>
      </c>
      <c r="I388" s="4" t="s">
        <v>603</v>
      </c>
      <c r="J388" s="4" t="s">
        <v>604</v>
      </c>
      <c r="K388" s="4" t="s">
        <v>341</v>
      </c>
      <c r="L388" s="4">
        <v>155</v>
      </c>
      <c r="M388" s="14" t="s">
        <v>4078</v>
      </c>
    </row>
    <row r="389" spans="1:13" hidden="1" x14ac:dyDescent="0.5">
      <c r="A389" s="4" t="s">
        <v>1697</v>
      </c>
      <c r="B389" s="4" t="s">
        <v>1698</v>
      </c>
      <c r="C389" s="4" t="s">
        <v>1699</v>
      </c>
      <c r="D389" s="10">
        <v>2</v>
      </c>
      <c r="E389" s="4" t="s">
        <v>307</v>
      </c>
      <c r="F389" s="4" t="s">
        <v>100</v>
      </c>
      <c r="G389" s="4" t="s">
        <v>4073</v>
      </c>
      <c r="H389" s="4" t="s">
        <v>15</v>
      </c>
      <c r="I389" s="4" t="s">
        <v>603</v>
      </c>
      <c r="J389" s="4" t="s">
        <v>604</v>
      </c>
      <c r="K389" s="4" t="s">
        <v>1700</v>
      </c>
      <c r="L389" s="4">
        <v>156</v>
      </c>
      <c r="M389" s="14" t="s">
        <v>4078</v>
      </c>
    </row>
    <row r="390" spans="1:13" hidden="1" x14ac:dyDescent="0.5">
      <c r="A390" s="4" t="s">
        <v>1701</v>
      </c>
      <c r="B390" s="4" t="s">
        <v>1702</v>
      </c>
      <c r="C390" s="4" t="s">
        <v>1703</v>
      </c>
      <c r="D390" s="10">
        <v>2</v>
      </c>
      <c r="E390" s="4" t="s">
        <v>1504</v>
      </c>
      <c r="F390" s="4" t="s">
        <v>100</v>
      </c>
      <c r="G390" s="4" t="s">
        <v>4073</v>
      </c>
      <c r="H390" s="4" t="s">
        <v>15</v>
      </c>
      <c r="I390" s="4" t="s">
        <v>603</v>
      </c>
      <c r="J390" s="4" t="s">
        <v>604</v>
      </c>
      <c r="K390" s="4" t="s">
        <v>1307</v>
      </c>
      <c r="L390" s="4">
        <v>157</v>
      </c>
      <c r="M390" s="14" t="s">
        <v>4078</v>
      </c>
    </row>
    <row r="391" spans="1:13" hidden="1" x14ac:dyDescent="0.5">
      <c r="A391" s="4" t="s">
        <v>1704</v>
      </c>
      <c r="B391" s="4" t="s">
        <v>1705</v>
      </c>
      <c r="C391" s="4" t="s">
        <v>1706</v>
      </c>
      <c r="D391" s="10">
        <v>2</v>
      </c>
      <c r="E391" s="4" t="s">
        <v>1174</v>
      </c>
      <c r="F391" s="4" t="s">
        <v>100</v>
      </c>
      <c r="G391" s="4" t="s">
        <v>4073</v>
      </c>
      <c r="H391" s="4" t="s">
        <v>15</v>
      </c>
      <c r="I391" s="4" t="s">
        <v>603</v>
      </c>
      <c r="J391" s="4" t="s">
        <v>604</v>
      </c>
      <c r="K391" s="4" t="s">
        <v>488</v>
      </c>
      <c r="L391" s="4">
        <v>158</v>
      </c>
      <c r="M391" s="14" t="s">
        <v>4078</v>
      </c>
    </row>
    <row r="392" spans="1:13" hidden="1" x14ac:dyDescent="0.5">
      <c r="A392" s="4" t="s">
        <v>1707</v>
      </c>
      <c r="B392" s="4" t="s">
        <v>1708</v>
      </c>
      <c r="C392" s="4" t="s">
        <v>1709</v>
      </c>
      <c r="D392" s="10">
        <v>2</v>
      </c>
      <c r="E392" s="4" t="s">
        <v>1161</v>
      </c>
      <c r="F392" s="4" t="s">
        <v>100</v>
      </c>
      <c r="G392" s="4" t="s">
        <v>4073</v>
      </c>
      <c r="H392" s="4" t="s">
        <v>15</v>
      </c>
      <c r="I392" s="4" t="s">
        <v>603</v>
      </c>
      <c r="J392" s="4" t="s">
        <v>604</v>
      </c>
      <c r="K392" s="4" t="s">
        <v>1710</v>
      </c>
      <c r="L392" s="4">
        <v>159</v>
      </c>
      <c r="M392" s="14" t="s">
        <v>4078</v>
      </c>
    </row>
    <row r="393" spans="1:13" x14ac:dyDescent="0.5">
      <c r="A393" s="4" t="s">
        <v>1711</v>
      </c>
      <c r="B393" s="4" t="s">
        <v>1712</v>
      </c>
      <c r="C393" s="4" t="s">
        <v>1713</v>
      </c>
      <c r="D393" s="10">
        <v>2</v>
      </c>
      <c r="E393" s="4" t="s">
        <v>1085</v>
      </c>
      <c r="F393" s="4" t="s">
        <v>146</v>
      </c>
      <c r="G393" s="4" t="s">
        <v>4073</v>
      </c>
      <c r="H393" s="4" t="s">
        <v>15</v>
      </c>
      <c r="I393" s="4" t="s">
        <v>603</v>
      </c>
      <c r="J393" s="4" t="s">
        <v>604</v>
      </c>
      <c r="K393" s="4" t="s">
        <v>887</v>
      </c>
      <c r="L393" s="4">
        <v>160</v>
      </c>
      <c r="M393" s="14" t="s">
        <v>4078</v>
      </c>
    </row>
    <row r="394" spans="1:13" hidden="1" x14ac:dyDescent="0.5">
      <c r="A394" s="4" t="s">
        <v>1714</v>
      </c>
      <c r="B394" s="4" t="s">
        <v>1715</v>
      </c>
      <c r="C394" s="4" t="s">
        <v>1716</v>
      </c>
      <c r="D394" s="10">
        <v>2</v>
      </c>
      <c r="E394" s="4" t="s">
        <v>1161</v>
      </c>
      <c r="F394" s="4" t="s">
        <v>100</v>
      </c>
      <c r="G394" s="4" t="s">
        <v>4073</v>
      </c>
      <c r="H394" s="4" t="s">
        <v>15</v>
      </c>
      <c r="I394" s="4" t="s">
        <v>603</v>
      </c>
      <c r="J394" s="4" t="s">
        <v>604</v>
      </c>
      <c r="K394" s="4" t="s">
        <v>1717</v>
      </c>
      <c r="L394" s="4">
        <v>161</v>
      </c>
      <c r="M394" s="14" t="s">
        <v>4078</v>
      </c>
    </row>
    <row r="395" spans="1:13" x14ac:dyDescent="0.5">
      <c r="A395" s="4" t="s">
        <v>1718</v>
      </c>
      <c r="B395" s="4" t="s">
        <v>1719</v>
      </c>
      <c r="C395" s="4" t="s">
        <v>1720</v>
      </c>
      <c r="D395" s="10">
        <v>2</v>
      </c>
      <c r="E395" s="4" t="s">
        <v>1149</v>
      </c>
      <c r="F395" s="4" t="s">
        <v>146</v>
      </c>
      <c r="G395" s="4" t="s">
        <v>4073</v>
      </c>
      <c r="H395" s="4" t="s">
        <v>15</v>
      </c>
      <c r="I395" s="4" t="s">
        <v>603</v>
      </c>
      <c r="J395" s="4" t="s">
        <v>604</v>
      </c>
      <c r="K395" s="4" t="s">
        <v>1721</v>
      </c>
      <c r="L395" s="4">
        <v>162</v>
      </c>
      <c r="M395" s="14" t="s">
        <v>4078</v>
      </c>
    </row>
    <row r="396" spans="1:13" hidden="1" x14ac:dyDescent="0.5">
      <c r="A396" s="4" t="s">
        <v>1722</v>
      </c>
      <c r="B396" s="4" t="s">
        <v>1723</v>
      </c>
      <c r="C396" s="4" t="s">
        <v>1724</v>
      </c>
      <c r="D396" s="10">
        <v>2</v>
      </c>
      <c r="E396" s="4" t="s">
        <v>1149</v>
      </c>
      <c r="F396" s="4" t="s">
        <v>100</v>
      </c>
      <c r="G396" s="4" t="s">
        <v>4073</v>
      </c>
      <c r="H396" s="4" t="s">
        <v>15</v>
      </c>
      <c r="I396" s="4" t="s">
        <v>603</v>
      </c>
      <c r="J396" s="4" t="s">
        <v>381</v>
      </c>
      <c r="K396" s="4" t="s">
        <v>265</v>
      </c>
      <c r="L396" s="4">
        <v>163</v>
      </c>
      <c r="M396" s="14" t="s">
        <v>4078</v>
      </c>
    </row>
    <row r="397" spans="1:13" hidden="1" x14ac:dyDescent="0.5">
      <c r="A397" s="4" t="s">
        <v>1727</v>
      </c>
      <c r="B397" s="4" t="s">
        <v>1728</v>
      </c>
      <c r="C397" s="4" t="s">
        <v>1729</v>
      </c>
      <c r="D397" s="10">
        <v>2</v>
      </c>
      <c r="E397" s="4" t="s">
        <v>1087</v>
      </c>
      <c r="F397" s="4" t="s">
        <v>85</v>
      </c>
      <c r="G397" s="4" t="s">
        <v>4073</v>
      </c>
      <c r="H397" s="4" t="s">
        <v>15</v>
      </c>
      <c r="I397" s="4" t="s">
        <v>699</v>
      </c>
      <c r="J397" s="4" t="s">
        <v>700</v>
      </c>
      <c r="K397" s="4" t="s">
        <v>79</v>
      </c>
      <c r="L397" s="4">
        <v>164</v>
      </c>
      <c r="M397" s="14" t="s">
        <v>4078</v>
      </c>
    </row>
    <row r="398" spans="1:13" hidden="1" x14ac:dyDescent="0.5">
      <c r="A398" s="4" t="s">
        <v>1730</v>
      </c>
      <c r="B398" s="4" t="s">
        <v>1731</v>
      </c>
      <c r="C398" s="4" t="s">
        <v>908</v>
      </c>
      <c r="D398" s="10">
        <v>2</v>
      </c>
      <c r="E398" s="4" t="s">
        <v>1080</v>
      </c>
      <c r="F398" s="4" t="s">
        <v>14</v>
      </c>
      <c r="G398" s="4" t="s">
        <v>4073</v>
      </c>
      <c r="H398" s="4" t="s">
        <v>15</v>
      </c>
      <c r="I398" s="4" t="s">
        <v>699</v>
      </c>
      <c r="J398" s="4" t="s">
        <v>700</v>
      </c>
      <c r="K398" s="4" t="s">
        <v>180</v>
      </c>
      <c r="L398" s="4">
        <v>165</v>
      </c>
      <c r="M398" s="14" t="s">
        <v>4078</v>
      </c>
    </row>
    <row r="399" spans="1:13" hidden="1" x14ac:dyDescent="0.5">
      <c r="A399" s="4" t="s">
        <v>1734</v>
      </c>
      <c r="B399" s="4" t="s">
        <v>1735</v>
      </c>
      <c r="C399" s="4" t="s">
        <v>1736</v>
      </c>
      <c r="D399" s="10">
        <v>2</v>
      </c>
      <c r="E399" s="4" t="s">
        <v>307</v>
      </c>
      <c r="F399" s="4" t="s">
        <v>100</v>
      </c>
      <c r="G399" s="4" t="s">
        <v>4073</v>
      </c>
      <c r="H399" s="4" t="s">
        <v>15</v>
      </c>
      <c r="I399" s="4" t="s">
        <v>699</v>
      </c>
      <c r="J399" s="4" t="s">
        <v>700</v>
      </c>
      <c r="K399" s="4" t="s">
        <v>431</v>
      </c>
      <c r="L399" s="4">
        <v>166</v>
      </c>
      <c r="M399" s="14" t="s">
        <v>4078</v>
      </c>
    </row>
    <row r="400" spans="1:13" x14ac:dyDescent="0.5">
      <c r="A400" s="4" t="s">
        <v>1737</v>
      </c>
      <c r="B400" s="4" t="s">
        <v>1738</v>
      </c>
      <c r="C400" s="4" t="s">
        <v>1739</v>
      </c>
      <c r="D400" s="10">
        <v>2</v>
      </c>
      <c r="E400" s="4" t="s">
        <v>88</v>
      </c>
      <c r="F400" s="4" t="s">
        <v>146</v>
      </c>
      <c r="G400" s="4" t="s">
        <v>4073</v>
      </c>
      <c r="H400" s="4" t="s">
        <v>15</v>
      </c>
      <c r="I400" s="4" t="s">
        <v>699</v>
      </c>
      <c r="J400" s="4" t="s">
        <v>700</v>
      </c>
      <c r="K400" s="4" t="s">
        <v>1740</v>
      </c>
      <c r="L400" s="4">
        <v>167</v>
      </c>
      <c r="M400" s="14" t="s">
        <v>4078</v>
      </c>
    </row>
    <row r="401" spans="1:13" hidden="1" x14ac:dyDescent="0.5">
      <c r="A401" s="4" t="s">
        <v>1741</v>
      </c>
      <c r="B401" s="4" t="s">
        <v>1742</v>
      </c>
      <c r="C401" s="4" t="s">
        <v>1743</v>
      </c>
      <c r="D401" s="10">
        <v>2</v>
      </c>
      <c r="E401" s="4" t="s">
        <v>307</v>
      </c>
      <c r="F401" s="4" t="s">
        <v>100</v>
      </c>
      <c r="G401" s="4" t="s">
        <v>4073</v>
      </c>
      <c r="H401" s="4" t="s">
        <v>15</v>
      </c>
      <c r="I401" s="4" t="s">
        <v>699</v>
      </c>
      <c r="J401" s="4" t="s">
        <v>700</v>
      </c>
      <c r="K401" s="4" t="s">
        <v>1372</v>
      </c>
      <c r="L401" s="4">
        <v>168</v>
      </c>
      <c r="M401" s="14" t="s">
        <v>4078</v>
      </c>
    </row>
    <row r="402" spans="1:13" hidden="1" x14ac:dyDescent="0.5">
      <c r="A402" s="4" t="s">
        <v>1744</v>
      </c>
      <c r="B402" s="4" t="s">
        <v>1745</v>
      </c>
      <c r="C402" s="4" t="s">
        <v>1746</v>
      </c>
      <c r="D402" s="10">
        <v>2</v>
      </c>
      <c r="E402" s="4" t="s">
        <v>13</v>
      </c>
      <c r="F402" s="4" t="s">
        <v>14</v>
      </c>
      <c r="G402" s="4" t="s">
        <v>4073</v>
      </c>
      <c r="H402" s="4" t="s">
        <v>15</v>
      </c>
      <c r="I402" s="4" t="s">
        <v>699</v>
      </c>
      <c r="J402" s="4" t="s">
        <v>700</v>
      </c>
      <c r="K402" s="4" t="s">
        <v>462</v>
      </c>
      <c r="L402" s="4">
        <v>169</v>
      </c>
      <c r="M402" s="14" t="s">
        <v>4078</v>
      </c>
    </row>
    <row r="403" spans="1:13" hidden="1" x14ac:dyDescent="0.5">
      <c r="A403" s="4" t="s">
        <v>1747</v>
      </c>
      <c r="B403" s="4" t="s">
        <v>1748</v>
      </c>
      <c r="C403" s="4" t="s">
        <v>78</v>
      </c>
      <c r="D403" s="10">
        <v>2</v>
      </c>
      <c r="E403" s="4" t="s">
        <v>1539</v>
      </c>
      <c r="F403" s="4" t="s">
        <v>14</v>
      </c>
      <c r="G403" s="4" t="s">
        <v>4073</v>
      </c>
      <c r="H403" s="4" t="s">
        <v>15</v>
      </c>
      <c r="I403" s="4" t="s">
        <v>699</v>
      </c>
      <c r="J403" s="4" t="s">
        <v>700</v>
      </c>
      <c r="K403" s="4" t="s">
        <v>1749</v>
      </c>
      <c r="L403" s="4">
        <v>170</v>
      </c>
      <c r="M403" s="14" t="s">
        <v>4078</v>
      </c>
    </row>
    <row r="404" spans="1:13" hidden="1" x14ac:dyDescent="0.5">
      <c r="A404" s="4" t="s">
        <v>1750</v>
      </c>
      <c r="B404" s="4" t="s">
        <v>1751</v>
      </c>
      <c r="C404" s="4" t="s">
        <v>501</v>
      </c>
      <c r="D404" s="10">
        <v>2</v>
      </c>
      <c r="E404" s="4" t="s">
        <v>1149</v>
      </c>
      <c r="F404" s="4" t="s">
        <v>85</v>
      </c>
      <c r="G404" s="4" t="s">
        <v>4073</v>
      </c>
      <c r="H404" s="4" t="s">
        <v>15</v>
      </c>
      <c r="I404" s="4" t="s">
        <v>699</v>
      </c>
      <c r="J404" s="4" t="s">
        <v>700</v>
      </c>
      <c r="K404" s="4" t="s">
        <v>466</v>
      </c>
      <c r="L404" s="4">
        <v>171</v>
      </c>
      <c r="M404" s="14" t="s">
        <v>4078</v>
      </c>
    </row>
    <row r="405" spans="1:13" x14ac:dyDescent="0.5">
      <c r="A405" s="4" t="s">
        <v>1752</v>
      </c>
      <c r="B405" s="4" t="s">
        <v>1753</v>
      </c>
      <c r="C405" s="4" t="s">
        <v>1754</v>
      </c>
      <c r="D405" s="10">
        <v>2</v>
      </c>
      <c r="E405" s="4" t="s">
        <v>88</v>
      </c>
      <c r="F405" s="4" t="s">
        <v>146</v>
      </c>
      <c r="G405" s="4" t="s">
        <v>4073</v>
      </c>
      <c r="H405" s="4" t="s">
        <v>15</v>
      </c>
      <c r="I405" s="4" t="s">
        <v>699</v>
      </c>
      <c r="J405" s="4" t="s">
        <v>700</v>
      </c>
      <c r="K405" s="4" t="s">
        <v>1620</v>
      </c>
      <c r="L405" s="4">
        <v>172</v>
      </c>
      <c r="M405" s="14" t="s">
        <v>4078</v>
      </c>
    </row>
    <row r="406" spans="1:13" x14ac:dyDescent="0.5">
      <c r="A406" s="4" t="s">
        <v>1755</v>
      </c>
      <c r="B406" s="4" t="s">
        <v>1756</v>
      </c>
      <c r="C406" s="4" t="s">
        <v>1757</v>
      </c>
      <c r="D406" s="10">
        <v>2</v>
      </c>
      <c r="E406" s="4" t="s">
        <v>1161</v>
      </c>
      <c r="F406" s="4" t="s">
        <v>146</v>
      </c>
      <c r="G406" s="4" t="s">
        <v>4073</v>
      </c>
      <c r="H406" s="4" t="s">
        <v>15</v>
      </c>
      <c r="I406" s="4" t="s">
        <v>699</v>
      </c>
      <c r="J406" s="4" t="s">
        <v>700</v>
      </c>
      <c r="K406" s="4" t="s">
        <v>1758</v>
      </c>
      <c r="L406" s="4">
        <v>173</v>
      </c>
      <c r="M406" s="14" t="s">
        <v>4078</v>
      </c>
    </row>
    <row r="407" spans="1:13" hidden="1" x14ac:dyDescent="0.5">
      <c r="A407" s="4" t="s">
        <v>1759</v>
      </c>
      <c r="B407" s="4" t="s">
        <v>1760</v>
      </c>
      <c r="C407" s="4" t="s">
        <v>1761</v>
      </c>
      <c r="D407" s="10">
        <v>2</v>
      </c>
      <c r="E407" s="4" t="s">
        <v>1237</v>
      </c>
      <c r="F407" s="4" t="s">
        <v>14</v>
      </c>
      <c r="G407" s="4" t="s">
        <v>4073</v>
      </c>
      <c r="H407" s="4" t="s">
        <v>15</v>
      </c>
      <c r="I407" s="4" t="s">
        <v>699</v>
      </c>
      <c r="J407" s="4" t="s">
        <v>700</v>
      </c>
      <c r="K407" s="4" t="s">
        <v>1762</v>
      </c>
      <c r="L407" s="4">
        <v>174</v>
      </c>
      <c r="M407" s="14" t="s">
        <v>4078</v>
      </c>
    </row>
    <row r="408" spans="1:13" hidden="1" x14ac:dyDescent="0.5">
      <c r="A408" s="4" t="s">
        <v>1763</v>
      </c>
      <c r="B408" s="4" t="s">
        <v>1764</v>
      </c>
      <c r="C408" s="4" t="s">
        <v>1765</v>
      </c>
      <c r="D408" s="10">
        <v>2</v>
      </c>
      <c r="E408" s="4" t="s">
        <v>1087</v>
      </c>
      <c r="F408" s="4" t="s">
        <v>100</v>
      </c>
      <c r="G408" s="4" t="s">
        <v>4073</v>
      </c>
      <c r="H408" s="4" t="s">
        <v>15</v>
      </c>
      <c r="I408" s="4" t="s">
        <v>699</v>
      </c>
      <c r="J408" s="4" t="s">
        <v>700</v>
      </c>
      <c r="K408" s="4" t="s">
        <v>1766</v>
      </c>
      <c r="L408" s="4">
        <v>175</v>
      </c>
      <c r="M408" s="14" t="s">
        <v>4078</v>
      </c>
    </row>
    <row r="409" spans="1:13" hidden="1" x14ac:dyDescent="0.5">
      <c r="A409" s="4" t="s">
        <v>1767</v>
      </c>
      <c r="B409" s="4" t="s">
        <v>1768</v>
      </c>
      <c r="C409" s="4" t="s">
        <v>1006</v>
      </c>
      <c r="D409" s="10">
        <v>2</v>
      </c>
      <c r="E409" s="4" t="s">
        <v>307</v>
      </c>
      <c r="F409" s="4" t="s">
        <v>100</v>
      </c>
      <c r="G409" s="4" t="s">
        <v>4073</v>
      </c>
      <c r="H409" s="4" t="s">
        <v>15</v>
      </c>
      <c r="I409" s="4" t="s">
        <v>699</v>
      </c>
      <c r="J409" s="4" t="s">
        <v>700</v>
      </c>
      <c r="K409" s="4" t="s">
        <v>1769</v>
      </c>
      <c r="L409" s="4">
        <v>176</v>
      </c>
      <c r="M409" s="14" t="s">
        <v>4078</v>
      </c>
    </row>
    <row r="410" spans="1:13" hidden="1" x14ac:dyDescent="0.5">
      <c r="A410" s="4" t="s">
        <v>1770</v>
      </c>
      <c r="B410" s="4" t="s">
        <v>1771</v>
      </c>
      <c r="C410" s="4" t="s">
        <v>1772</v>
      </c>
      <c r="D410" s="10">
        <v>2</v>
      </c>
      <c r="E410" s="4" t="s">
        <v>1085</v>
      </c>
      <c r="F410" s="4" t="s">
        <v>26</v>
      </c>
      <c r="G410" s="4" t="s">
        <v>4073</v>
      </c>
      <c r="H410" s="4" t="s">
        <v>15</v>
      </c>
      <c r="I410" s="4" t="s">
        <v>699</v>
      </c>
      <c r="J410" s="4" t="s">
        <v>700</v>
      </c>
      <c r="K410" s="4" t="s">
        <v>1049</v>
      </c>
      <c r="L410" s="4">
        <v>177</v>
      </c>
      <c r="M410" s="14" t="s">
        <v>4078</v>
      </c>
    </row>
    <row r="411" spans="1:13" hidden="1" x14ac:dyDescent="0.5">
      <c r="A411" s="4" t="s">
        <v>1773</v>
      </c>
      <c r="B411" s="4" t="s">
        <v>1774</v>
      </c>
      <c r="C411" s="4" t="s">
        <v>1775</v>
      </c>
      <c r="D411" s="10">
        <v>2</v>
      </c>
      <c r="E411" s="4" t="s">
        <v>1149</v>
      </c>
      <c r="F411" s="4" t="s">
        <v>85</v>
      </c>
      <c r="G411" s="4" t="s">
        <v>4073</v>
      </c>
      <c r="H411" s="4" t="s">
        <v>15</v>
      </c>
      <c r="I411" s="4" t="s">
        <v>699</v>
      </c>
      <c r="J411" s="4" t="s">
        <v>700</v>
      </c>
      <c r="K411" s="4" t="s">
        <v>1638</v>
      </c>
      <c r="L411" s="4">
        <v>178</v>
      </c>
      <c r="M411" s="14" t="s">
        <v>4078</v>
      </c>
    </row>
    <row r="412" spans="1:13" hidden="1" x14ac:dyDescent="0.5">
      <c r="A412" s="4" t="s">
        <v>1778</v>
      </c>
      <c r="B412" s="4" t="s">
        <v>1779</v>
      </c>
      <c r="C412" s="4" t="s">
        <v>1780</v>
      </c>
      <c r="D412" s="10">
        <v>2</v>
      </c>
      <c r="E412" s="4" t="s">
        <v>1085</v>
      </c>
      <c r="F412" s="4" t="s">
        <v>26</v>
      </c>
      <c r="G412" s="4" t="s">
        <v>4073</v>
      </c>
      <c r="H412" s="4" t="s">
        <v>15</v>
      </c>
      <c r="I412" s="4" t="s">
        <v>699</v>
      </c>
      <c r="J412" s="4" t="s">
        <v>700</v>
      </c>
      <c r="K412" s="4" t="s">
        <v>592</v>
      </c>
      <c r="L412" s="4">
        <v>179</v>
      </c>
      <c r="M412" s="14" t="s">
        <v>4078</v>
      </c>
    </row>
    <row r="413" spans="1:13" hidden="1" x14ac:dyDescent="0.5">
      <c r="A413" s="4" t="s">
        <v>1781</v>
      </c>
      <c r="B413" s="4" t="s">
        <v>1782</v>
      </c>
      <c r="C413" s="4" t="s">
        <v>1783</v>
      </c>
      <c r="D413" s="10">
        <v>2</v>
      </c>
      <c r="E413" s="4" t="s">
        <v>1141</v>
      </c>
      <c r="F413" s="4" t="s">
        <v>14</v>
      </c>
      <c r="G413" s="4" t="s">
        <v>4073</v>
      </c>
      <c r="H413" s="4" t="s">
        <v>15</v>
      </c>
      <c r="I413" s="4" t="s">
        <v>699</v>
      </c>
      <c r="J413" s="4" t="s">
        <v>700</v>
      </c>
      <c r="K413" s="4" t="s">
        <v>1784</v>
      </c>
      <c r="L413" s="4">
        <v>180</v>
      </c>
      <c r="M413" s="14" t="s">
        <v>4078</v>
      </c>
    </row>
    <row r="414" spans="1:13" x14ac:dyDescent="0.5">
      <c r="A414" s="4" t="s">
        <v>1785</v>
      </c>
      <c r="B414" s="4" t="s">
        <v>1786</v>
      </c>
      <c r="C414" s="4" t="s">
        <v>1787</v>
      </c>
      <c r="D414" s="10">
        <v>2</v>
      </c>
      <c r="E414" s="4" t="s">
        <v>25</v>
      </c>
      <c r="F414" s="4" t="s">
        <v>146</v>
      </c>
      <c r="G414" s="4" t="s">
        <v>4073</v>
      </c>
      <c r="H414" s="4" t="s">
        <v>15</v>
      </c>
      <c r="I414" s="4" t="s">
        <v>699</v>
      </c>
      <c r="J414" s="4" t="s">
        <v>700</v>
      </c>
      <c r="K414" s="4" t="s">
        <v>1788</v>
      </c>
      <c r="L414" s="4">
        <v>181</v>
      </c>
      <c r="M414" s="14" t="s">
        <v>4078</v>
      </c>
    </row>
    <row r="415" spans="1:13" x14ac:dyDescent="0.5">
      <c r="A415" s="4" t="s">
        <v>1789</v>
      </c>
      <c r="B415" s="4" t="s">
        <v>1790</v>
      </c>
      <c r="C415" s="4" t="s">
        <v>1791</v>
      </c>
      <c r="D415" s="10">
        <v>2</v>
      </c>
      <c r="E415" s="4" t="s">
        <v>88</v>
      </c>
      <c r="F415" s="4" t="s">
        <v>146</v>
      </c>
      <c r="G415" s="4" t="s">
        <v>4073</v>
      </c>
      <c r="H415" s="4" t="s">
        <v>15</v>
      </c>
      <c r="I415" s="4" t="s">
        <v>795</v>
      </c>
      <c r="J415" s="4" t="s">
        <v>796</v>
      </c>
      <c r="K415" s="4" t="s">
        <v>801</v>
      </c>
      <c r="L415" s="4">
        <v>182</v>
      </c>
      <c r="M415" s="14" t="s">
        <v>4078</v>
      </c>
    </row>
    <row r="416" spans="1:13" hidden="1" x14ac:dyDescent="0.5">
      <c r="A416" s="4" t="s">
        <v>1794</v>
      </c>
      <c r="B416" s="4" t="s">
        <v>1795</v>
      </c>
      <c r="C416" s="4" t="s">
        <v>1796</v>
      </c>
      <c r="D416" s="10">
        <v>2</v>
      </c>
      <c r="E416" s="4" t="s">
        <v>1161</v>
      </c>
      <c r="F416" s="4" t="s">
        <v>85</v>
      </c>
      <c r="G416" s="4" t="s">
        <v>4073</v>
      </c>
      <c r="H416" s="4" t="s">
        <v>15</v>
      </c>
      <c r="I416" s="4" t="s">
        <v>795</v>
      </c>
      <c r="J416" s="4" t="s">
        <v>796</v>
      </c>
      <c r="K416" s="4" t="s">
        <v>638</v>
      </c>
      <c r="L416" s="4">
        <v>183</v>
      </c>
      <c r="M416" s="14" t="s">
        <v>4078</v>
      </c>
    </row>
    <row r="417" spans="1:13" hidden="1" x14ac:dyDescent="0.5">
      <c r="A417" s="4" t="s">
        <v>1797</v>
      </c>
      <c r="B417" s="4" t="s">
        <v>1798</v>
      </c>
      <c r="C417" s="4" t="s">
        <v>1799</v>
      </c>
      <c r="D417" s="10">
        <v>2</v>
      </c>
      <c r="E417" s="4" t="s">
        <v>1174</v>
      </c>
      <c r="F417" s="4" t="s">
        <v>100</v>
      </c>
      <c r="G417" s="4" t="s">
        <v>4073</v>
      </c>
      <c r="H417" s="4" t="s">
        <v>15</v>
      </c>
      <c r="I417" s="4" t="s">
        <v>795</v>
      </c>
      <c r="J417" s="4" t="s">
        <v>796</v>
      </c>
      <c r="K417" s="4" t="s">
        <v>543</v>
      </c>
      <c r="L417" s="4">
        <v>184</v>
      </c>
      <c r="M417" s="14" t="s">
        <v>4078</v>
      </c>
    </row>
    <row r="418" spans="1:13" hidden="1" x14ac:dyDescent="0.5">
      <c r="A418" s="4" t="s">
        <v>1800</v>
      </c>
      <c r="B418" s="4" t="s">
        <v>1801</v>
      </c>
      <c r="C418" s="4" t="s">
        <v>1802</v>
      </c>
      <c r="D418" s="10">
        <v>2</v>
      </c>
      <c r="E418" s="4" t="s">
        <v>1601</v>
      </c>
      <c r="F418" s="4" t="s">
        <v>85</v>
      </c>
      <c r="G418" s="4" t="s">
        <v>4073</v>
      </c>
      <c r="H418" s="4" t="s">
        <v>15</v>
      </c>
      <c r="I418" s="4" t="s">
        <v>795</v>
      </c>
      <c r="J418" s="4" t="s">
        <v>796</v>
      </c>
      <c r="K418" s="4" t="s">
        <v>1803</v>
      </c>
      <c r="L418" s="4">
        <v>185</v>
      </c>
      <c r="M418" s="14" t="s">
        <v>4078</v>
      </c>
    </row>
    <row r="419" spans="1:13" hidden="1" x14ac:dyDescent="0.5">
      <c r="A419" s="4" t="s">
        <v>1805</v>
      </c>
      <c r="B419" s="4" t="s">
        <v>1806</v>
      </c>
      <c r="C419" s="4" t="s">
        <v>1807</v>
      </c>
      <c r="D419" s="10">
        <v>2</v>
      </c>
      <c r="E419" s="4" t="s">
        <v>1174</v>
      </c>
      <c r="F419" s="4" t="s">
        <v>100</v>
      </c>
      <c r="G419" s="4" t="s">
        <v>4073</v>
      </c>
      <c r="H419" s="4" t="s">
        <v>15</v>
      </c>
      <c r="I419" s="4" t="s">
        <v>795</v>
      </c>
      <c r="J419" s="4" t="s">
        <v>796</v>
      </c>
      <c r="K419" s="4" t="s">
        <v>1808</v>
      </c>
      <c r="L419" s="4">
        <v>186</v>
      </c>
      <c r="M419" s="14" t="s">
        <v>4078</v>
      </c>
    </row>
    <row r="420" spans="1:13" hidden="1" x14ac:dyDescent="0.5">
      <c r="A420" s="4" t="s">
        <v>1809</v>
      </c>
      <c r="B420" s="4" t="s">
        <v>1810</v>
      </c>
      <c r="C420" s="4" t="s">
        <v>1811</v>
      </c>
      <c r="D420" s="10">
        <v>2</v>
      </c>
      <c r="E420" s="4" t="s">
        <v>307</v>
      </c>
      <c r="F420" s="4" t="s">
        <v>100</v>
      </c>
      <c r="G420" s="4" t="s">
        <v>4073</v>
      </c>
      <c r="H420" s="4" t="s">
        <v>15</v>
      </c>
      <c r="I420" s="4" t="s">
        <v>795</v>
      </c>
      <c r="J420" s="4" t="s">
        <v>796</v>
      </c>
      <c r="K420" s="4" t="s">
        <v>1812</v>
      </c>
      <c r="L420" s="4">
        <v>187</v>
      </c>
      <c r="M420" s="14" t="s">
        <v>4078</v>
      </c>
    </row>
    <row r="421" spans="1:13" hidden="1" x14ac:dyDescent="0.5">
      <c r="A421" s="4" t="s">
        <v>1813</v>
      </c>
      <c r="B421" s="4" t="s">
        <v>1814</v>
      </c>
      <c r="C421" s="4" t="s">
        <v>1815</v>
      </c>
      <c r="D421" s="10">
        <v>2</v>
      </c>
      <c r="E421" s="4" t="s">
        <v>1126</v>
      </c>
      <c r="F421" s="4" t="s">
        <v>85</v>
      </c>
      <c r="G421" s="4" t="s">
        <v>4073</v>
      </c>
      <c r="H421" s="4" t="s">
        <v>15</v>
      </c>
      <c r="I421" s="4" t="s">
        <v>795</v>
      </c>
      <c r="J421" s="4" t="s">
        <v>796</v>
      </c>
      <c r="K421" s="4" t="s">
        <v>255</v>
      </c>
      <c r="L421" s="4">
        <v>188</v>
      </c>
      <c r="M421" s="14" t="s">
        <v>4078</v>
      </c>
    </row>
    <row r="422" spans="1:13" hidden="1" x14ac:dyDescent="0.5">
      <c r="A422" s="4" t="s">
        <v>1816</v>
      </c>
      <c r="B422" s="4" t="s">
        <v>1817</v>
      </c>
      <c r="C422" s="4" t="s">
        <v>1818</v>
      </c>
      <c r="D422" s="10">
        <v>2</v>
      </c>
      <c r="E422" s="4" t="s">
        <v>1126</v>
      </c>
      <c r="F422" s="4" t="s">
        <v>100</v>
      </c>
      <c r="G422" s="4" t="s">
        <v>4073</v>
      </c>
      <c r="H422" s="4" t="s">
        <v>15</v>
      </c>
      <c r="I422" s="4" t="s">
        <v>795</v>
      </c>
      <c r="J422" s="4" t="s">
        <v>796</v>
      </c>
      <c r="K422" s="4" t="s">
        <v>1819</v>
      </c>
      <c r="L422" s="4">
        <v>189</v>
      </c>
      <c r="M422" s="14" t="s">
        <v>4078</v>
      </c>
    </row>
    <row r="423" spans="1:13" x14ac:dyDescent="0.5">
      <c r="A423" s="4" t="s">
        <v>1820</v>
      </c>
      <c r="B423" s="4" t="s">
        <v>1821</v>
      </c>
      <c r="C423" s="4" t="s">
        <v>1822</v>
      </c>
      <c r="D423" s="10">
        <v>2</v>
      </c>
      <c r="E423" s="4" t="s">
        <v>25</v>
      </c>
      <c r="F423" s="4" t="s">
        <v>146</v>
      </c>
      <c r="G423" s="4" t="s">
        <v>4073</v>
      </c>
      <c r="H423" s="4" t="s">
        <v>15</v>
      </c>
      <c r="I423" s="4" t="s">
        <v>795</v>
      </c>
      <c r="J423" s="4" t="s">
        <v>796</v>
      </c>
      <c r="K423" s="4" t="s">
        <v>584</v>
      </c>
      <c r="L423" s="4">
        <v>190</v>
      </c>
      <c r="M423" s="14" t="s">
        <v>4078</v>
      </c>
    </row>
    <row r="424" spans="1:13" hidden="1" x14ac:dyDescent="0.5">
      <c r="A424" s="4" t="s">
        <v>1824</v>
      </c>
      <c r="B424" s="4" t="s">
        <v>1825</v>
      </c>
      <c r="C424" s="4" t="s">
        <v>1826</v>
      </c>
      <c r="D424" s="10">
        <v>2</v>
      </c>
      <c r="E424" s="4" t="s">
        <v>1149</v>
      </c>
      <c r="F424" s="4" t="s">
        <v>100</v>
      </c>
      <c r="G424" s="4" t="s">
        <v>4073</v>
      </c>
      <c r="H424" s="4" t="s">
        <v>15</v>
      </c>
      <c r="I424" s="4" t="s">
        <v>795</v>
      </c>
      <c r="J424" s="4" t="s">
        <v>700</v>
      </c>
      <c r="K424" s="4" t="s">
        <v>265</v>
      </c>
      <c r="L424" s="4">
        <v>191</v>
      </c>
      <c r="M424" s="14" t="s">
        <v>4078</v>
      </c>
    </row>
    <row r="425" spans="1:13" hidden="1" x14ac:dyDescent="0.5">
      <c r="A425" s="4" t="s">
        <v>1827</v>
      </c>
      <c r="B425" s="4" t="s">
        <v>1828</v>
      </c>
      <c r="C425" s="4" t="s">
        <v>1829</v>
      </c>
      <c r="D425" s="10">
        <v>2</v>
      </c>
      <c r="E425" s="4" t="s">
        <v>1149</v>
      </c>
      <c r="F425" s="4" t="s">
        <v>100</v>
      </c>
      <c r="G425" s="4" t="s">
        <v>4073</v>
      </c>
      <c r="H425" s="4" t="s">
        <v>15</v>
      </c>
      <c r="I425" s="4" t="s">
        <v>795</v>
      </c>
      <c r="J425" s="4" t="s">
        <v>700</v>
      </c>
      <c r="K425" s="4" t="s">
        <v>265</v>
      </c>
      <c r="L425" s="4">
        <v>192</v>
      </c>
      <c r="M425" s="14" t="s">
        <v>4078</v>
      </c>
    </row>
    <row r="426" spans="1:13" hidden="1" x14ac:dyDescent="0.5">
      <c r="A426" s="4" t="s">
        <v>1830</v>
      </c>
      <c r="B426" s="4" t="s">
        <v>1831</v>
      </c>
      <c r="C426" s="4" t="s">
        <v>1832</v>
      </c>
      <c r="D426" s="10">
        <v>2</v>
      </c>
      <c r="E426" s="4" t="s">
        <v>1085</v>
      </c>
      <c r="F426" s="4" t="s">
        <v>26</v>
      </c>
      <c r="G426" s="4" t="s">
        <v>4073</v>
      </c>
      <c r="H426" s="4" t="s">
        <v>15</v>
      </c>
      <c r="I426" s="4" t="s">
        <v>852</v>
      </c>
      <c r="J426" s="4" t="s">
        <v>853</v>
      </c>
      <c r="K426" s="4" t="s">
        <v>202</v>
      </c>
      <c r="L426" s="4">
        <v>193</v>
      </c>
      <c r="M426" s="14" t="s">
        <v>4078</v>
      </c>
    </row>
    <row r="427" spans="1:13" hidden="1" x14ac:dyDescent="0.5">
      <c r="A427" s="4" t="s">
        <v>1833</v>
      </c>
      <c r="B427" s="4" t="s">
        <v>1834</v>
      </c>
      <c r="C427" s="4" t="s">
        <v>1835</v>
      </c>
      <c r="D427" s="10">
        <v>2</v>
      </c>
      <c r="E427" s="4" t="s">
        <v>1138</v>
      </c>
      <c r="F427" s="4" t="s">
        <v>100</v>
      </c>
      <c r="G427" s="4" t="s">
        <v>4073</v>
      </c>
      <c r="H427" s="4" t="s">
        <v>15</v>
      </c>
      <c r="I427" s="4" t="s">
        <v>852</v>
      </c>
      <c r="J427" s="4" t="s">
        <v>853</v>
      </c>
      <c r="K427" s="4" t="s">
        <v>1376</v>
      </c>
      <c r="L427" s="4">
        <v>194</v>
      </c>
      <c r="M427" s="14" t="s">
        <v>4078</v>
      </c>
    </row>
    <row r="428" spans="1:13" hidden="1" x14ac:dyDescent="0.5">
      <c r="A428" s="4" t="s">
        <v>1836</v>
      </c>
      <c r="B428" s="4" t="s">
        <v>1837</v>
      </c>
      <c r="C428" s="4" t="s">
        <v>1838</v>
      </c>
      <c r="D428" s="10">
        <v>2</v>
      </c>
      <c r="E428" s="4" t="s">
        <v>1087</v>
      </c>
      <c r="F428" s="4" t="s">
        <v>85</v>
      </c>
      <c r="G428" s="4" t="s">
        <v>4073</v>
      </c>
      <c r="H428" s="4" t="s">
        <v>15</v>
      </c>
      <c r="I428" s="4" t="s">
        <v>852</v>
      </c>
      <c r="J428" s="4" t="s">
        <v>853</v>
      </c>
      <c r="K428" s="4" t="s">
        <v>871</v>
      </c>
      <c r="L428" s="4">
        <v>195</v>
      </c>
      <c r="M428" s="14" t="s">
        <v>4078</v>
      </c>
    </row>
    <row r="429" spans="1:13" hidden="1" x14ac:dyDescent="0.5">
      <c r="A429" s="4" t="s">
        <v>1839</v>
      </c>
      <c r="B429" s="4" t="s">
        <v>1840</v>
      </c>
      <c r="C429" s="4" t="s">
        <v>1841</v>
      </c>
      <c r="D429" s="10">
        <v>2</v>
      </c>
      <c r="E429" s="4" t="s">
        <v>307</v>
      </c>
      <c r="F429" s="4" t="s">
        <v>100</v>
      </c>
      <c r="G429" s="4" t="s">
        <v>4073</v>
      </c>
      <c r="H429" s="4" t="s">
        <v>15</v>
      </c>
      <c r="I429" s="4" t="s">
        <v>852</v>
      </c>
      <c r="J429" s="4" t="s">
        <v>853</v>
      </c>
      <c r="K429" s="4" t="s">
        <v>968</v>
      </c>
      <c r="L429" s="4">
        <v>196</v>
      </c>
      <c r="M429" s="14" t="s">
        <v>4078</v>
      </c>
    </row>
    <row r="430" spans="1:13" hidden="1" x14ac:dyDescent="0.5">
      <c r="A430" s="4" t="s">
        <v>1842</v>
      </c>
      <c r="B430" s="4" t="s">
        <v>1843</v>
      </c>
      <c r="C430" s="4" t="s">
        <v>1844</v>
      </c>
      <c r="D430" s="10">
        <v>2</v>
      </c>
      <c r="E430" s="4" t="s">
        <v>307</v>
      </c>
      <c r="F430" s="4" t="s">
        <v>100</v>
      </c>
      <c r="G430" s="4" t="s">
        <v>4073</v>
      </c>
      <c r="H430" s="4" t="s">
        <v>15</v>
      </c>
      <c r="I430" s="4" t="s">
        <v>852</v>
      </c>
      <c r="J430" s="4" t="s">
        <v>853</v>
      </c>
      <c r="K430" s="4" t="s">
        <v>494</v>
      </c>
      <c r="L430" s="4">
        <v>197</v>
      </c>
      <c r="M430" s="14" t="s">
        <v>4078</v>
      </c>
    </row>
    <row r="431" spans="1:13" hidden="1" x14ac:dyDescent="0.5">
      <c r="A431" s="4" t="s">
        <v>1845</v>
      </c>
      <c r="B431" s="4" t="s">
        <v>1846</v>
      </c>
      <c r="C431" s="4" t="s">
        <v>1847</v>
      </c>
      <c r="D431" s="10">
        <v>2</v>
      </c>
      <c r="E431" s="4" t="s">
        <v>1174</v>
      </c>
      <c r="F431" s="4" t="s">
        <v>85</v>
      </c>
      <c r="G431" s="4" t="s">
        <v>4073</v>
      </c>
      <c r="H431" s="4" t="s">
        <v>15</v>
      </c>
      <c r="I431" s="4" t="s">
        <v>852</v>
      </c>
      <c r="J431" s="4" t="s">
        <v>853</v>
      </c>
      <c r="K431" s="4" t="s">
        <v>588</v>
      </c>
      <c r="L431" s="4">
        <v>198</v>
      </c>
      <c r="M431" s="14" t="s">
        <v>4078</v>
      </c>
    </row>
    <row r="432" spans="1:13" x14ac:dyDescent="0.5">
      <c r="A432" s="4" t="s">
        <v>1848</v>
      </c>
      <c r="B432" s="4" t="s">
        <v>1849</v>
      </c>
      <c r="C432" s="4" t="s">
        <v>1850</v>
      </c>
      <c r="D432" s="10">
        <v>2</v>
      </c>
      <c r="E432" s="4" t="s">
        <v>1087</v>
      </c>
      <c r="F432" s="4" t="s">
        <v>146</v>
      </c>
      <c r="G432" s="4" t="s">
        <v>4073</v>
      </c>
      <c r="H432" s="4" t="s">
        <v>15</v>
      </c>
      <c r="I432" s="4" t="s">
        <v>852</v>
      </c>
      <c r="J432" s="4" t="s">
        <v>853</v>
      </c>
      <c r="K432" s="4" t="s">
        <v>1851</v>
      </c>
      <c r="L432" s="4">
        <v>199</v>
      </c>
      <c r="M432" s="14" t="s">
        <v>4078</v>
      </c>
    </row>
    <row r="433" spans="1:13" x14ac:dyDescent="0.5">
      <c r="A433" s="4" t="s">
        <v>1852</v>
      </c>
      <c r="B433" s="4" t="s">
        <v>1853</v>
      </c>
      <c r="C433" s="4" t="s">
        <v>225</v>
      </c>
      <c r="D433" s="10">
        <v>2</v>
      </c>
      <c r="E433" s="4" t="s">
        <v>1161</v>
      </c>
      <c r="F433" s="4" t="s">
        <v>146</v>
      </c>
      <c r="G433" s="4" t="s">
        <v>4073</v>
      </c>
      <c r="H433" s="4" t="s">
        <v>15</v>
      </c>
      <c r="I433" s="4" t="s">
        <v>852</v>
      </c>
      <c r="J433" s="4" t="s">
        <v>796</v>
      </c>
      <c r="K433" s="4" t="s">
        <v>265</v>
      </c>
      <c r="L433" s="4">
        <v>200</v>
      </c>
      <c r="M433" s="14" t="s">
        <v>4078</v>
      </c>
    </row>
    <row r="434" spans="1:13" hidden="1" x14ac:dyDescent="0.5">
      <c r="A434" s="4" t="s">
        <v>1854</v>
      </c>
      <c r="B434" s="4" t="s">
        <v>1855</v>
      </c>
      <c r="C434" s="4" t="s">
        <v>1856</v>
      </c>
      <c r="D434" s="10">
        <v>2</v>
      </c>
      <c r="E434" s="4" t="s">
        <v>307</v>
      </c>
      <c r="F434" s="4" t="s">
        <v>26</v>
      </c>
      <c r="G434" s="4" t="s">
        <v>4073</v>
      </c>
      <c r="H434" s="4" t="s">
        <v>15</v>
      </c>
      <c r="I434" s="4" t="s">
        <v>913</v>
      </c>
      <c r="J434" s="4" t="s">
        <v>914</v>
      </c>
      <c r="K434" s="4" t="s">
        <v>532</v>
      </c>
      <c r="L434" s="4">
        <v>201</v>
      </c>
      <c r="M434" s="14" t="s">
        <v>4078</v>
      </c>
    </row>
    <row r="435" spans="1:13" hidden="1" x14ac:dyDescent="0.5">
      <c r="A435" s="4" t="s">
        <v>1858</v>
      </c>
      <c r="B435" s="4" t="s">
        <v>1859</v>
      </c>
      <c r="C435" s="4" t="s">
        <v>418</v>
      </c>
      <c r="D435" s="10">
        <v>2</v>
      </c>
      <c r="E435" s="4" t="s">
        <v>307</v>
      </c>
      <c r="F435" s="4" t="s">
        <v>100</v>
      </c>
      <c r="G435" s="4" t="s">
        <v>4073</v>
      </c>
      <c r="H435" s="4" t="s">
        <v>15</v>
      </c>
      <c r="I435" s="4" t="s">
        <v>913</v>
      </c>
      <c r="J435" s="4" t="s">
        <v>914</v>
      </c>
      <c r="K435" s="4" t="s">
        <v>1860</v>
      </c>
      <c r="L435" s="4">
        <v>202</v>
      </c>
      <c r="M435" s="14" t="s">
        <v>4078</v>
      </c>
    </row>
    <row r="436" spans="1:13" hidden="1" x14ac:dyDescent="0.5">
      <c r="A436" s="4" t="s">
        <v>1861</v>
      </c>
      <c r="B436" s="4" t="s">
        <v>1862</v>
      </c>
      <c r="C436" s="4" t="s">
        <v>1863</v>
      </c>
      <c r="D436" s="10">
        <v>2</v>
      </c>
      <c r="E436" s="4" t="s">
        <v>1087</v>
      </c>
      <c r="F436" s="4" t="s">
        <v>85</v>
      </c>
      <c r="G436" s="4" t="s">
        <v>4073</v>
      </c>
      <c r="H436" s="4" t="s">
        <v>15</v>
      </c>
      <c r="I436" s="4" t="s">
        <v>913</v>
      </c>
      <c r="J436" s="4" t="s">
        <v>914</v>
      </c>
      <c r="K436" s="4" t="s">
        <v>1864</v>
      </c>
      <c r="L436" s="4">
        <v>203</v>
      </c>
      <c r="M436" s="14" t="s">
        <v>4078</v>
      </c>
    </row>
    <row r="437" spans="1:13" hidden="1" x14ac:dyDescent="0.5">
      <c r="A437" s="4" t="s">
        <v>1865</v>
      </c>
      <c r="B437" s="4" t="s">
        <v>1866</v>
      </c>
      <c r="C437" s="4" t="s">
        <v>1867</v>
      </c>
      <c r="D437" s="10">
        <v>2</v>
      </c>
      <c r="E437" s="4" t="s">
        <v>1085</v>
      </c>
      <c r="F437" s="4" t="s">
        <v>26</v>
      </c>
      <c r="G437" s="4" t="s">
        <v>4073</v>
      </c>
      <c r="H437" s="4" t="s">
        <v>15</v>
      </c>
      <c r="I437" s="4" t="s">
        <v>913</v>
      </c>
      <c r="J437" s="4" t="s">
        <v>914</v>
      </c>
      <c r="K437" s="4" t="s">
        <v>777</v>
      </c>
      <c r="L437" s="4">
        <v>204</v>
      </c>
      <c r="M437" s="14" t="s">
        <v>4078</v>
      </c>
    </row>
    <row r="438" spans="1:13" hidden="1" x14ac:dyDescent="0.5">
      <c r="A438" s="4" t="s">
        <v>1868</v>
      </c>
      <c r="B438" s="4" t="s">
        <v>1869</v>
      </c>
      <c r="C438" s="4" t="s">
        <v>1507</v>
      </c>
      <c r="D438" s="10">
        <v>2</v>
      </c>
      <c r="E438" s="4" t="s">
        <v>1126</v>
      </c>
      <c r="F438" s="4" t="s">
        <v>85</v>
      </c>
      <c r="G438" s="4" t="s">
        <v>4073</v>
      </c>
      <c r="H438" s="4" t="s">
        <v>15</v>
      </c>
      <c r="I438" s="4" t="s">
        <v>913</v>
      </c>
      <c r="J438" s="4" t="s">
        <v>914</v>
      </c>
      <c r="K438" s="4" t="s">
        <v>1870</v>
      </c>
      <c r="L438" s="4">
        <v>205</v>
      </c>
      <c r="M438" s="14" t="s">
        <v>4078</v>
      </c>
    </row>
    <row r="439" spans="1:13" hidden="1" x14ac:dyDescent="0.5">
      <c r="A439" s="4" t="s">
        <v>1871</v>
      </c>
      <c r="B439" s="4" t="s">
        <v>1872</v>
      </c>
      <c r="C439" s="4" t="s">
        <v>1873</v>
      </c>
      <c r="D439" s="10">
        <v>2</v>
      </c>
      <c r="E439" s="4" t="s">
        <v>1161</v>
      </c>
      <c r="F439" s="4" t="s">
        <v>100</v>
      </c>
      <c r="G439" s="4" t="s">
        <v>4073</v>
      </c>
      <c r="H439" s="4" t="s">
        <v>15</v>
      </c>
      <c r="I439" s="4" t="s">
        <v>913</v>
      </c>
      <c r="J439" s="4" t="s">
        <v>914</v>
      </c>
      <c r="K439" s="4" t="s">
        <v>602</v>
      </c>
      <c r="L439" s="4">
        <v>206</v>
      </c>
      <c r="M439" s="14" t="s">
        <v>4078</v>
      </c>
    </row>
    <row r="440" spans="1:13" hidden="1" x14ac:dyDescent="0.5">
      <c r="A440" s="4" t="s">
        <v>1874</v>
      </c>
      <c r="B440" s="4" t="s">
        <v>1875</v>
      </c>
      <c r="C440" s="4" t="s">
        <v>1876</v>
      </c>
      <c r="D440" s="10">
        <v>2</v>
      </c>
      <c r="E440" s="4" t="s">
        <v>1174</v>
      </c>
      <c r="F440" s="4" t="s">
        <v>100</v>
      </c>
      <c r="G440" s="4" t="s">
        <v>4073</v>
      </c>
      <c r="H440" s="4" t="s">
        <v>15</v>
      </c>
      <c r="I440" s="4" t="s">
        <v>942</v>
      </c>
      <c r="J440" s="4" t="s">
        <v>943</v>
      </c>
      <c r="K440" s="4" t="s">
        <v>1405</v>
      </c>
      <c r="L440" s="4">
        <v>207</v>
      </c>
      <c r="M440" s="14" t="s">
        <v>4078</v>
      </c>
    </row>
    <row r="441" spans="1:13" hidden="1" x14ac:dyDescent="0.5">
      <c r="A441" s="4" t="s">
        <v>1877</v>
      </c>
      <c r="B441" s="4" t="s">
        <v>1878</v>
      </c>
      <c r="C441" s="4" t="s">
        <v>1879</v>
      </c>
      <c r="D441" s="10">
        <v>2</v>
      </c>
      <c r="E441" s="4" t="s">
        <v>307</v>
      </c>
      <c r="F441" s="4" t="s">
        <v>85</v>
      </c>
      <c r="G441" s="4" t="s">
        <v>4073</v>
      </c>
      <c r="H441" s="4" t="s">
        <v>15</v>
      </c>
      <c r="I441" s="4" t="s">
        <v>942</v>
      </c>
      <c r="J441" s="4" t="s">
        <v>943</v>
      </c>
      <c r="K441" s="4" t="s">
        <v>1880</v>
      </c>
      <c r="L441" s="4">
        <v>208</v>
      </c>
      <c r="M441" s="14" t="s">
        <v>4078</v>
      </c>
    </row>
    <row r="442" spans="1:13" hidden="1" x14ac:dyDescent="0.5">
      <c r="A442" s="4" t="s">
        <v>1881</v>
      </c>
      <c r="B442" s="4" t="s">
        <v>1882</v>
      </c>
      <c r="C442" s="4" t="s">
        <v>1883</v>
      </c>
      <c r="D442" s="10">
        <v>2</v>
      </c>
      <c r="E442" s="4" t="s">
        <v>1138</v>
      </c>
      <c r="F442" s="4" t="s">
        <v>100</v>
      </c>
      <c r="G442" s="4" t="s">
        <v>4073</v>
      </c>
      <c r="H442" s="4" t="s">
        <v>15</v>
      </c>
      <c r="I442" s="4" t="s">
        <v>942</v>
      </c>
      <c r="J442" s="4" t="s">
        <v>943</v>
      </c>
      <c r="K442" s="4" t="s">
        <v>1057</v>
      </c>
      <c r="L442" s="4">
        <v>209</v>
      </c>
      <c r="M442" s="14" t="s">
        <v>4078</v>
      </c>
    </row>
    <row r="443" spans="1:13" hidden="1" x14ac:dyDescent="0.5">
      <c r="A443" s="4" t="s">
        <v>1884</v>
      </c>
      <c r="B443" s="4" t="s">
        <v>1885</v>
      </c>
      <c r="C443" s="4" t="s">
        <v>1353</v>
      </c>
      <c r="D443" s="10">
        <v>2</v>
      </c>
      <c r="E443" s="4" t="s">
        <v>1087</v>
      </c>
      <c r="F443" s="4" t="s">
        <v>85</v>
      </c>
      <c r="G443" s="4" t="s">
        <v>4073</v>
      </c>
      <c r="H443" s="4" t="s">
        <v>15</v>
      </c>
      <c r="I443" s="4" t="s">
        <v>966</v>
      </c>
      <c r="J443" s="4" t="s">
        <v>604</v>
      </c>
      <c r="K443" s="4" t="s">
        <v>265</v>
      </c>
      <c r="L443" s="4">
        <v>210</v>
      </c>
      <c r="M443" s="14" t="s">
        <v>4078</v>
      </c>
    </row>
    <row r="444" spans="1:13" hidden="1" x14ac:dyDescent="0.5">
      <c r="A444" s="4" t="s">
        <v>1886</v>
      </c>
      <c r="B444" s="4" t="s">
        <v>1887</v>
      </c>
      <c r="C444" s="4" t="s">
        <v>1888</v>
      </c>
      <c r="D444" s="10">
        <v>2</v>
      </c>
      <c r="E444" s="4" t="s">
        <v>1149</v>
      </c>
      <c r="F444" s="4" t="s">
        <v>100</v>
      </c>
      <c r="G444" s="4" t="s">
        <v>4073</v>
      </c>
      <c r="H444" s="4" t="s">
        <v>15</v>
      </c>
      <c r="I444" s="4" t="s">
        <v>986</v>
      </c>
      <c r="J444" s="4" t="s">
        <v>700</v>
      </c>
      <c r="K444" s="4" t="s">
        <v>265</v>
      </c>
      <c r="L444" s="4">
        <v>211</v>
      </c>
      <c r="M444" s="14" t="s">
        <v>4078</v>
      </c>
    </row>
    <row r="445" spans="1:13" x14ac:dyDescent="0.5">
      <c r="A445" s="4" t="s">
        <v>1890</v>
      </c>
      <c r="B445" s="4" t="s">
        <v>1891</v>
      </c>
      <c r="C445" s="4" t="s">
        <v>1892</v>
      </c>
      <c r="D445" s="10">
        <v>2</v>
      </c>
      <c r="E445" s="4" t="s">
        <v>1161</v>
      </c>
      <c r="F445" s="4" t="s">
        <v>146</v>
      </c>
      <c r="G445" s="4" t="s">
        <v>4073</v>
      </c>
      <c r="H445" s="4" t="s">
        <v>15</v>
      </c>
      <c r="I445" s="4" t="s">
        <v>1019</v>
      </c>
      <c r="J445" s="4" t="s">
        <v>943</v>
      </c>
      <c r="K445" s="4" t="s">
        <v>265</v>
      </c>
      <c r="L445" s="4">
        <v>212</v>
      </c>
      <c r="M445" s="14" t="s">
        <v>4078</v>
      </c>
    </row>
    <row r="446" spans="1:13" hidden="1" x14ac:dyDescent="0.5">
      <c r="A446" s="4" t="s">
        <v>1894</v>
      </c>
      <c r="B446" s="4" t="s">
        <v>1895</v>
      </c>
      <c r="C446" s="4" t="s">
        <v>1896</v>
      </c>
      <c r="D446" s="10">
        <v>3</v>
      </c>
      <c r="E446" s="4" t="s">
        <v>1897</v>
      </c>
      <c r="F446" s="4" t="s">
        <v>14</v>
      </c>
      <c r="G446" s="4" t="s">
        <v>4073</v>
      </c>
      <c r="H446" s="4" t="s">
        <v>15</v>
      </c>
      <c r="I446" s="4" t="s">
        <v>16</v>
      </c>
      <c r="J446" s="4" t="s">
        <v>17</v>
      </c>
      <c r="K446" s="4" t="s">
        <v>1898</v>
      </c>
      <c r="L446" s="4">
        <v>1</v>
      </c>
      <c r="M446" s="13" t="s">
        <v>4076</v>
      </c>
    </row>
    <row r="447" spans="1:13" hidden="1" x14ac:dyDescent="0.5">
      <c r="A447" s="4" t="s">
        <v>1900</v>
      </c>
      <c r="B447" s="4" t="s">
        <v>1901</v>
      </c>
      <c r="C447" s="4" t="s">
        <v>1902</v>
      </c>
      <c r="D447" s="10">
        <v>3</v>
      </c>
      <c r="E447" s="4" t="s">
        <v>1903</v>
      </c>
      <c r="F447" s="4" t="s">
        <v>100</v>
      </c>
      <c r="G447" s="4" t="s">
        <v>4073</v>
      </c>
      <c r="H447" s="4" t="s">
        <v>15</v>
      </c>
      <c r="I447" s="4" t="s">
        <v>16</v>
      </c>
      <c r="J447" s="4" t="s">
        <v>17</v>
      </c>
      <c r="K447" s="4" t="s">
        <v>1904</v>
      </c>
      <c r="L447" s="4">
        <v>2</v>
      </c>
      <c r="M447" s="13" t="s">
        <v>4076</v>
      </c>
    </row>
    <row r="448" spans="1:13" hidden="1" x14ac:dyDescent="0.5">
      <c r="A448" s="4" t="s">
        <v>1905</v>
      </c>
      <c r="B448" s="4" t="s">
        <v>1906</v>
      </c>
      <c r="C448" s="4" t="s">
        <v>1907</v>
      </c>
      <c r="D448" s="10">
        <v>3</v>
      </c>
      <c r="E448" s="4" t="s">
        <v>1908</v>
      </c>
      <c r="F448" s="4" t="s">
        <v>14</v>
      </c>
      <c r="G448" s="4" t="s">
        <v>4073</v>
      </c>
      <c r="H448" s="4" t="s">
        <v>15</v>
      </c>
      <c r="I448" s="4" t="s">
        <v>16</v>
      </c>
      <c r="J448" s="4" t="s">
        <v>17</v>
      </c>
      <c r="K448" s="4" t="s">
        <v>1909</v>
      </c>
      <c r="L448" s="4">
        <v>3</v>
      </c>
      <c r="M448" s="13" t="s">
        <v>4076</v>
      </c>
    </row>
    <row r="449" spans="1:13" hidden="1" x14ac:dyDescent="0.5">
      <c r="A449" s="4" t="s">
        <v>1913</v>
      </c>
      <c r="B449" s="4" t="s">
        <v>1914</v>
      </c>
      <c r="C449" s="4" t="s">
        <v>1915</v>
      </c>
      <c r="D449" s="10">
        <v>3</v>
      </c>
      <c r="E449" s="4" t="s">
        <v>1899</v>
      </c>
      <c r="F449" s="4" t="s">
        <v>35</v>
      </c>
      <c r="G449" s="4" t="s">
        <v>4073</v>
      </c>
      <c r="H449" s="4" t="s">
        <v>15</v>
      </c>
      <c r="I449" s="4" t="s">
        <v>16</v>
      </c>
      <c r="J449" s="4" t="s">
        <v>17</v>
      </c>
      <c r="K449" s="4" t="s">
        <v>1916</v>
      </c>
      <c r="L449" s="4">
        <v>4</v>
      </c>
      <c r="M449" s="13" t="s">
        <v>4076</v>
      </c>
    </row>
    <row r="450" spans="1:13" hidden="1" x14ac:dyDescent="0.5">
      <c r="A450" s="4" t="s">
        <v>1917</v>
      </c>
      <c r="B450" s="4" t="s">
        <v>1918</v>
      </c>
      <c r="C450" s="4" t="s">
        <v>1919</v>
      </c>
      <c r="D450" s="10">
        <v>3</v>
      </c>
      <c r="E450" s="4" t="s">
        <v>1897</v>
      </c>
      <c r="F450" s="4" t="s">
        <v>14</v>
      </c>
      <c r="G450" s="4" t="s">
        <v>4073</v>
      </c>
      <c r="H450" s="4" t="s">
        <v>15</v>
      </c>
      <c r="I450" s="4" t="s">
        <v>16</v>
      </c>
      <c r="J450" s="4" t="s">
        <v>17</v>
      </c>
      <c r="K450" s="4" t="s">
        <v>1920</v>
      </c>
      <c r="L450" s="4">
        <v>5</v>
      </c>
      <c r="M450" s="13" t="s">
        <v>4076</v>
      </c>
    </row>
    <row r="451" spans="1:13" hidden="1" x14ac:dyDescent="0.5">
      <c r="A451" s="4" t="s">
        <v>1921</v>
      </c>
      <c r="B451" s="4" t="s">
        <v>1922</v>
      </c>
      <c r="C451" s="4" t="s">
        <v>1923</v>
      </c>
      <c r="D451" s="10">
        <v>3</v>
      </c>
      <c r="E451" s="4" t="s">
        <v>1899</v>
      </c>
      <c r="F451" s="4" t="s">
        <v>26</v>
      </c>
      <c r="G451" s="4" t="s">
        <v>4073</v>
      </c>
      <c r="H451" s="4" t="s">
        <v>15</v>
      </c>
      <c r="I451" s="4" t="s">
        <v>16</v>
      </c>
      <c r="J451" s="4" t="s">
        <v>17</v>
      </c>
      <c r="K451" s="4" t="s">
        <v>1920</v>
      </c>
      <c r="L451" s="4">
        <v>6</v>
      </c>
      <c r="M451" s="13" t="s">
        <v>4076</v>
      </c>
    </row>
    <row r="452" spans="1:13" hidden="1" x14ac:dyDescent="0.5">
      <c r="A452" s="4" t="s">
        <v>1924</v>
      </c>
      <c r="B452" s="4" t="s">
        <v>1925</v>
      </c>
      <c r="C452" s="4" t="s">
        <v>1926</v>
      </c>
      <c r="D452" s="10">
        <v>3</v>
      </c>
      <c r="E452" s="4" t="s">
        <v>1927</v>
      </c>
      <c r="F452" s="4" t="s">
        <v>85</v>
      </c>
      <c r="G452" s="4" t="s">
        <v>4073</v>
      </c>
      <c r="H452" s="4" t="s">
        <v>15</v>
      </c>
      <c r="I452" s="4" t="s">
        <v>16</v>
      </c>
      <c r="J452" s="4" t="s">
        <v>17</v>
      </c>
      <c r="K452" s="4" t="s">
        <v>1156</v>
      </c>
      <c r="L452" s="4">
        <v>7</v>
      </c>
      <c r="M452" s="13" t="s">
        <v>4076</v>
      </c>
    </row>
    <row r="453" spans="1:13" hidden="1" x14ac:dyDescent="0.5">
      <c r="A453" s="4" t="s">
        <v>1929</v>
      </c>
      <c r="B453" s="4" t="s">
        <v>1930</v>
      </c>
      <c r="C453" s="4" t="s">
        <v>1931</v>
      </c>
      <c r="D453" s="10">
        <v>3</v>
      </c>
      <c r="E453" s="4" t="s">
        <v>1897</v>
      </c>
      <c r="F453" s="4" t="s">
        <v>14</v>
      </c>
      <c r="G453" s="4" t="s">
        <v>4073</v>
      </c>
      <c r="H453" s="4" t="s">
        <v>15</v>
      </c>
      <c r="I453" s="4" t="s">
        <v>16</v>
      </c>
      <c r="J453" s="4" t="s">
        <v>17</v>
      </c>
      <c r="K453" s="4" t="s">
        <v>1436</v>
      </c>
      <c r="L453" s="4">
        <v>8</v>
      </c>
      <c r="M453" s="13" t="s">
        <v>4076</v>
      </c>
    </row>
    <row r="454" spans="1:13" hidden="1" x14ac:dyDescent="0.5">
      <c r="A454" s="4" t="s">
        <v>1937</v>
      </c>
      <c r="B454" s="4" t="s">
        <v>1938</v>
      </c>
      <c r="C454" s="4" t="s">
        <v>1939</v>
      </c>
      <c r="D454" s="10">
        <v>3</v>
      </c>
      <c r="E454" s="4" t="s">
        <v>1940</v>
      </c>
      <c r="F454" s="4" t="s">
        <v>85</v>
      </c>
      <c r="G454" s="4" t="s">
        <v>4073</v>
      </c>
      <c r="H454" s="4" t="s">
        <v>15</v>
      </c>
      <c r="I454" s="4" t="s">
        <v>16</v>
      </c>
      <c r="J454" s="4" t="s">
        <v>17</v>
      </c>
      <c r="K454" s="4" t="s">
        <v>1231</v>
      </c>
      <c r="L454" s="4">
        <v>9</v>
      </c>
      <c r="M454" s="13" t="s">
        <v>4076</v>
      </c>
    </row>
    <row r="455" spans="1:13" hidden="1" x14ac:dyDescent="0.5">
      <c r="A455" s="4" t="s">
        <v>1941</v>
      </c>
      <c r="B455" s="4" t="s">
        <v>1942</v>
      </c>
      <c r="C455" s="4" t="s">
        <v>909</v>
      </c>
      <c r="D455" s="10">
        <v>3</v>
      </c>
      <c r="E455" s="4" t="s">
        <v>1903</v>
      </c>
      <c r="F455" s="4" t="s">
        <v>100</v>
      </c>
      <c r="G455" s="4" t="s">
        <v>4073</v>
      </c>
      <c r="H455" s="4" t="s">
        <v>15</v>
      </c>
      <c r="I455" s="4" t="s">
        <v>16</v>
      </c>
      <c r="J455" s="4" t="s">
        <v>17</v>
      </c>
      <c r="K455" s="4" t="s">
        <v>70</v>
      </c>
      <c r="L455" s="4">
        <v>10</v>
      </c>
      <c r="M455" s="13" t="s">
        <v>4076</v>
      </c>
    </row>
    <row r="456" spans="1:13" hidden="1" x14ac:dyDescent="0.5">
      <c r="A456" s="4" t="s">
        <v>1943</v>
      </c>
      <c r="B456" s="4" t="s">
        <v>1944</v>
      </c>
      <c r="C456" s="4" t="s">
        <v>1945</v>
      </c>
      <c r="D456" s="10">
        <v>3</v>
      </c>
      <c r="E456" s="4" t="s">
        <v>1927</v>
      </c>
      <c r="F456" s="4" t="s">
        <v>35</v>
      </c>
      <c r="G456" s="4" t="s">
        <v>4073</v>
      </c>
      <c r="H456" s="4" t="s">
        <v>15</v>
      </c>
      <c r="I456" s="4" t="s">
        <v>16</v>
      </c>
      <c r="J456" s="4" t="s">
        <v>17</v>
      </c>
      <c r="K456" s="4" t="s">
        <v>156</v>
      </c>
      <c r="L456" s="4">
        <v>11</v>
      </c>
      <c r="M456" s="13" t="s">
        <v>4076</v>
      </c>
    </row>
    <row r="457" spans="1:13" hidden="1" x14ac:dyDescent="0.5">
      <c r="A457" s="4" t="s">
        <v>1946</v>
      </c>
      <c r="B457" s="4" t="s">
        <v>1947</v>
      </c>
      <c r="C457" s="4" t="s">
        <v>252</v>
      </c>
      <c r="D457" s="10">
        <v>3</v>
      </c>
      <c r="E457" s="4" t="s">
        <v>1893</v>
      </c>
      <c r="F457" s="4" t="s">
        <v>35</v>
      </c>
      <c r="G457" s="4" t="s">
        <v>4073</v>
      </c>
      <c r="H457" s="4" t="s">
        <v>15</v>
      </c>
      <c r="I457" s="4" t="s">
        <v>16</v>
      </c>
      <c r="J457" s="4" t="s">
        <v>17</v>
      </c>
      <c r="K457" s="4" t="s">
        <v>160</v>
      </c>
      <c r="L457" s="4">
        <v>12</v>
      </c>
      <c r="M457" s="13" t="s">
        <v>4076</v>
      </c>
    </row>
    <row r="458" spans="1:13" hidden="1" x14ac:dyDescent="0.5">
      <c r="A458" s="4" t="s">
        <v>1949</v>
      </c>
      <c r="B458" s="4" t="s">
        <v>1950</v>
      </c>
      <c r="C458" s="4" t="s">
        <v>1951</v>
      </c>
      <c r="D458" s="10">
        <v>3</v>
      </c>
      <c r="E458" s="4" t="s">
        <v>1952</v>
      </c>
      <c r="F458" s="4" t="s">
        <v>14</v>
      </c>
      <c r="G458" s="4" t="s">
        <v>4073</v>
      </c>
      <c r="H458" s="4" t="s">
        <v>15</v>
      </c>
      <c r="I458" s="4" t="s">
        <v>16</v>
      </c>
      <c r="J458" s="4" t="s">
        <v>17</v>
      </c>
      <c r="K458" s="4" t="s">
        <v>1953</v>
      </c>
      <c r="L458" s="4">
        <v>13</v>
      </c>
      <c r="M458" s="13" t="s">
        <v>4076</v>
      </c>
    </row>
    <row r="459" spans="1:13" hidden="1" x14ac:dyDescent="0.5">
      <c r="A459" s="4" t="s">
        <v>1954</v>
      </c>
      <c r="B459" s="4" t="s">
        <v>1955</v>
      </c>
      <c r="C459" s="4" t="s">
        <v>1956</v>
      </c>
      <c r="D459" s="10">
        <v>3</v>
      </c>
      <c r="E459" s="4" t="s">
        <v>1903</v>
      </c>
      <c r="F459" s="4" t="s">
        <v>26</v>
      </c>
      <c r="G459" s="4" t="s">
        <v>4073</v>
      </c>
      <c r="H459" s="4" t="s">
        <v>15</v>
      </c>
      <c r="I459" s="4" t="s">
        <v>16</v>
      </c>
      <c r="J459" s="4" t="s">
        <v>17</v>
      </c>
      <c r="K459" s="4" t="s">
        <v>1493</v>
      </c>
      <c r="L459" s="4">
        <v>14</v>
      </c>
      <c r="M459" s="13" t="s">
        <v>4076</v>
      </c>
    </row>
    <row r="460" spans="1:13" hidden="1" x14ac:dyDescent="0.5">
      <c r="A460" s="4" t="s">
        <v>1957</v>
      </c>
      <c r="B460" s="4" t="s">
        <v>1958</v>
      </c>
      <c r="C460" s="4" t="s">
        <v>1959</v>
      </c>
      <c r="D460" s="10">
        <v>3</v>
      </c>
      <c r="E460" s="4" t="s">
        <v>1897</v>
      </c>
      <c r="F460" s="4" t="s">
        <v>14</v>
      </c>
      <c r="G460" s="4" t="s">
        <v>4073</v>
      </c>
      <c r="H460" s="4" t="s">
        <v>15</v>
      </c>
      <c r="I460" s="4" t="s">
        <v>16</v>
      </c>
      <c r="J460" s="4" t="s">
        <v>17</v>
      </c>
      <c r="K460" s="4" t="s">
        <v>622</v>
      </c>
      <c r="L460" s="4">
        <v>15</v>
      </c>
      <c r="M460" s="13" t="s">
        <v>4076</v>
      </c>
    </row>
    <row r="461" spans="1:13" hidden="1" x14ac:dyDescent="0.5">
      <c r="A461" s="4" t="s">
        <v>1962</v>
      </c>
      <c r="B461" s="4" t="s">
        <v>1963</v>
      </c>
      <c r="C461" s="4" t="s">
        <v>192</v>
      </c>
      <c r="D461" s="10">
        <v>3</v>
      </c>
      <c r="E461" s="4" t="s">
        <v>1897</v>
      </c>
      <c r="F461" s="4" t="s">
        <v>14</v>
      </c>
      <c r="G461" s="4" t="s">
        <v>4073</v>
      </c>
      <c r="H461" s="4" t="s">
        <v>15</v>
      </c>
      <c r="I461" s="4" t="s">
        <v>55</v>
      </c>
      <c r="J461" s="4" t="s">
        <v>56</v>
      </c>
      <c r="K461" s="4" t="s">
        <v>1961</v>
      </c>
      <c r="L461" s="4">
        <v>16</v>
      </c>
      <c r="M461" s="13" t="s">
        <v>4076</v>
      </c>
    </row>
    <row r="462" spans="1:13" hidden="1" x14ac:dyDescent="0.5">
      <c r="A462" s="4" t="s">
        <v>1964</v>
      </c>
      <c r="B462" s="4" t="s">
        <v>1965</v>
      </c>
      <c r="C462" s="4" t="s">
        <v>1468</v>
      </c>
      <c r="D462" s="10">
        <v>3</v>
      </c>
      <c r="E462" s="4" t="s">
        <v>1893</v>
      </c>
      <c r="F462" s="4" t="s">
        <v>35</v>
      </c>
      <c r="G462" s="4" t="s">
        <v>4073</v>
      </c>
      <c r="H462" s="4" t="s">
        <v>15</v>
      </c>
      <c r="I462" s="4" t="s">
        <v>55</v>
      </c>
      <c r="J462" s="4" t="s">
        <v>56</v>
      </c>
      <c r="K462" s="4" t="s">
        <v>1966</v>
      </c>
      <c r="L462" s="4">
        <v>17</v>
      </c>
      <c r="M462" s="13" t="s">
        <v>4076</v>
      </c>
    </row>
    <row r="463" spans="1:13" hidden="1" x14ac:dyDescent="0.5">
      <c r="A463" s="4" t="s">
        <v>1967</v>
      </c>
      <c r="B463" s="4" t="s">
        <v>1968</v>
      </c>
      <c r="C463" s="4" t="s">
        <v>1969</v>
      </c>
      <c r="D463" s="10">
        <v>3</v>
      </c>
      <c r="E463" s="4" t="s">
        <v>1119</v>
      </c>
      <c r="F463" s="4" t="s">
        <v>14</v>
      </c>
      <c r="G463" s="4" t="s">
        <v>4073</v>
      </c>
      <c r="H463" s="4" t="s">
        <v>15</v>
      </c>
      <c r="I463" s="4" t="s">
        <v>55</v>
      </c>
      <c r="J463" s="4" t="s">
        <v>56</v>
      </c>
      <c r="K463" s="4" t="s">
        <v>1156</v>
      </c>
      <c r="L463" s="4">
        <v>18</v>
      </c>
      <c r="M463" s="13" t="s">
        <v>4076</v>
      </c>
    </row>
    <row r="464" spans="1:13" hidden="1" x14ac:dyDescent="0.5">
      <c r="A464" s="4" t="s">
        <v>1970</v>
      </c>
      <c r="B464" s="4" t="s">
        <v>1971</v>
      </c>
      <c r="C464" s="4" t="s">
        <v>1972</v>
      </c>
      <c r="D464" s="10">
        <v>3</v>
      </c>
      <c r="E464" s="4" t="s">
        <v>1903</v>
      </c>
      <c r="F464" s="4" t="s">
        <v>100</v>
      </c>
      <c r="G464" s="4" t="s">
        <v>4073</v>
      </c>
      <c r="H464" s="4" t="s">
        <v>15</v>
      </c>
      <c r="I464" s="4" t="s">
        <v>55</v>
      </c>
      <c r="J464" s="4" t="s">
        <v>56</v>
      </c>
      <c r="K464" s="4" t="s">
        <v>1096</v>
      </c>
      <c r="L464" s="4">
        <v>19</v>
      </c>
      <c r="M464" s="13" t="s">
        <v>4076</v>
      </c>
    </row>
    <row r="465" spans="1:13" hidden="1" x14ac:dyDescent="0.5">
      <c r="A465" s="4" t="s">
        <v>1973</v>
      </c>
      <c r="B465" s="4" t="s">
        <v>1974</v>
      </c>
      <c r="C465" s="4" t="s">
        <v>1975</v>
      </c>
      <c r="D465" s="10">
        <v>3</v>
      </c>
      <c r="E465" s="4" t="s">
        <v>1940</v>
      </c>
      <c r="F465" s="4" t="s">
        <v>35</v>
      </c>
      <c r="G465" s="4" t="s">
        <v>4073</v>
      </c>
      <c r="H465" s="4" t="s">
        <v>15</v>
      </c>
      <c r="I465" s="4" t="s">
        <v>55</v>
      </c>
      <c r="J465" s="4" t="s">
        <v>56</v>
      </c>
      <c r="K465" s="4" t="s">
        <v>1976</v>
      </c>
      <c r="L465" s="4">
        <v>20</v>
      </c>
      <c r="M465" s="13" t="s">
        <v>4076</v>
      </c>
    </row>
    <row r="466" spans="1:13" hidden="1" x14ac:dyDescent="0.5">
      <c r="A466" s="4" t="s">
        <v>1977</v>
      </c>
      <c r="B466" s="4" t="s">
        <v>1978</v>
      </c>
      <c r="C466" s="4" t="s">
        <v>1979</v>
      </c>
      <c r="D466" s="10">
        <v>3</v>
      </c>
      <c r="E466" s="4" t="s">
        <v>1927</v>
      </c>
      <c r="F466" s="4" t="s">
        <v>35</v>
      </c>
      <c r="G466" s="4" t="s">
        <v>4073</v>
      </c>
      <c r="H466" s="4" t="s">
        <v>15</v>
      </c>
      <c r="I466" s="4" t="s">
        <v>55</v>
      </c>
      <c r="J466" s="4" t="s">
        <v>56</v>
      </c>
      <c r="K466" s="4" t="s">
        <v>1980</v>
      </c>
      <c r="L466" s="4">
        <v>21</v>
      </c>
      <c r="M466" s="13" t="s">
        <v>4076</v>
      </c>
    </row>
    <row r="467" spans="1:13" hidden="1" x14ac:dyDescent="0.5">
      <c r="A467" s="4" t="s">
        <v>1981</v>
      </c>
      <c r="B467" s="4" t="s">
        <v>1982</v>
      </c>
      <c r="C467" s="4" t="s">
        <v>1983</v>
      </c>
      <c r="D467" s="10">
        <v>3</v>
      </c>
      <c r="E467" s="4" t="s">
        <v>1927</v>
      </c>
      <c r="F467" s="4" t="s">
        <v>85</v>
      </c>
      <c r="G467" s="4" t="s">
        <v>4073</v>
      </c>
      <c r="H467" s="4" t="s">
        <v>15</v>
      </c>
      <c r="I467" s="4" t="s">
        <v>55</v>
      </c>
      <c r="J467" s="4" t="s">
        <v>56</v>
      </c>
      <c r="K467" s="4" t="s">
        <v>701</v>
      </c>
      <c r="L467" s="4">
        <v>22</v>
      </c>
      <c r="M467" s="13" t="s">
        <v>4076</v>
      </c>
    </row>
    <row r="468" spans="1:13" hidden="1" x14ac:dyDescent="0.5">
      <c r="A468" s="4" t="s">
        <v>1984</v>
      </c>
      <c r="B468" s="4" t="s">
        <v>1985</v>
      </c>
      <c r="C468" s="4" t="s">
        <v>1986</v>
      </c>
      <c r="D468" s="10">
        <v>3</v>
      </c>
      <c r="E468" s="4" t="s">
        <v>1903</v>
      </c>
      <c r="F468" s="4" t="s">
        <v>100</v>
      </c>
      <c r="G468" s="4" t="s">
        <v>4073</v>
      </c>
      <c r="H468" s="4" t="s">
        <v>15</v>
      </c>
      <c r="I468" s="4" t="s">
        <v>55</v>
      </c>
      <c r="J468" s="4" t="s">
        <v>56</v>
      </c>
      <c r="K468" s="4" t="s">
        <v>1160</v>
      </c>
      <c r="L468" s="4">
        <v>23</v>
      </c>
      <c r="M468" s="13" t="s">
        <v>4076</v>
      </c>
    </row>
    <row r="469" spans="1:13" hidden="1" x14ac:dyDescent="0.5">
      <c r="A469" s="4" t="s">
        <v>1987</v>
      </c>
      <c r="B469" s="4" t="s">
        <v>1988</v>
      </c>
      <c r="C469" s="4" t="s">
        <v>306</v>
      </c>
      <c r="D469" s="10">
        <v>3</v>
      </c>
      <c r="E469" s="4" t="s">
        <v>1897</v>
      </c>
      <c r="F469" s="4" t="s">
        <v>14</v>
      </c>
      <c r="G469" s="4" t="s">
        <v>4073</v>
      </c>
      <c r="H469" s="4" t="s">
        <v>15</v>
      </c>
      <c r="I469" s="4" t="s">
        <v>55</v>
      </c>
      <c r="J469" s="4" t="s">
        <v>56</v>
      </c>
      <c r="K469" s="4" t="s">
        <v>1113</v>
      </c>
      <c r="L469" s="4">
        <v>24</v>
      </c>
      <c r="M469" s="13" t="s">
        <v>4076</v>
      </c>
    </row>
    <row r="470" spans="1:13" hidden="1" x14ac:dyDescent="0.5">
      <c r="A470" s="4" t="s">
        <v>1991</v>
      </c>
      <c r="B470" s="4" t="s">
        <v>1992</v>
      </c>
      <c r="C470" s="4" t="s">
        <v>1993</v>
      </c>
      <c r="D470" s="10">
        <v>3</v>
      </c>
      <c r="E470" s="4" t="s">
        <v>1928</v>
      </c>
      <c r="F470" s="4" t="s">
        <v>14</v>
      </c>
      <c r="G470" s="4" t="s">
        <v>4073</v>
      </c>
      <c r="H470" s="4" t="s">
        <v>15</v>
      </c>
      <c r="I470" s="4" t="s">
        <v>55</v>
      </c>
      <c r="J470" s="4" t="s">
        <v>56</v>
      </c>
      <c r="K470" s="4" t="s">
        <v>1994</v>
      </c>
      <c r="L470" s="4">
        <v>25</v>
      </c>
      <c r="M470" s="13" t="s">
        <v>4076</v>
      </c>
    </row>
    <row r="471" spans="1:13" hidden="1" x14ac:dyDescent="0.5">
      <c r="A471" s="4" t="s">
        <v>1995</v>
      </c>
      <c r="B471" s="4" t="s">
        <v>1996</v>
      </c>
      <c r="C471" s="4" t="s">
        <v>1997</v>
      </c>
      <c r="D471" s="10">
        <v>3</v>
      </c>
      <c r="E471" s="4" t="s">
        <v>1928</v>
      </c>
      <c r="F471" s="4" t="s">
        <v>14</v>
      </c>
      <c r="G471" s="4" t="s">
        <v>4073</v>
      </c>
      <c r="H471" s="4" t="s">
        <v>15</v>
      </c>
      <c r="I471" s="4" t="s">
        <v>55</v>
      </c>
      <c r="J471" s="4" t="s">
        <v>56</v>
      </c>
      <c r="K471" s="4" t="s">
        <v>1935</v>
      </c>
      <c r="L471" s="4">
        <v>26</v>
      </c>
      <c r="M471" s="13" t="s">
        <v>4076</v>
      </c>
    </row>
    <row r="472" spans="1:13" hidden="1" x14ac:dyDescent="0.5">
      <c r="A472" s="4" t="s">
        <v>1999</v>
      </c>
      <c r="B472" s="4" t="s">
        <v>2000</v>
      </c>
      <c r="C472" s="4" t="s">
        <v>2001</v>
      </c>
      <c r="D472" s="10">
        <v>3</v>
      </c>
      <c r="E472" s="4" t="s">
        <v>1903</v>
      </c>
      <c r="F472" s="4" t="s">
        <v>100</v>
      </c>
      <c r="G472" s="4" t="s">
        <v>4073</v>
      </c>
      <c r="H472" s="4" t="s">
        <v>15</v>
      </c>
      <c r="I472" s="4" t="s">
        <v>55</v>
      </c>
      <c r="J472" s="4" t="s">
        <v>56</v>
      </c>
      <c r="K472" s="4" t="s">
        <v>2002</v>
      </c>
      <c r="L472" s="4">
        <v>27</v>
      </c>
      <c r="M472" s="13" t="s">
        <v>4076</v>
      </c>
    </row>
    <row r="473" spans="1:13" hidden="1" x14ac:dyDescent="0.5">
      <c r="A473" s="4" t="s">
        <v>2003</v>
      </c>
      <c r="B473" s="4" t="s">
        <v>2004</v>
      </c>
      <c r="C473" s="4" t="s">
        <v>2005</v>
      </c>
      <c r="D473" s="10">
        <v>3</v>
      </c>
      <c r="E473" s="4" t="s">
        <v>2006</v>
      </c>
      <c r="F473" s="4" t="s">
        <v>14</v>
      </c>
      <c r="G473" s="4" t="s">
        <v>4073</v>
      </c>
      <c r="H473" s="4" t="s">
        <v>15</v>
      </c>
      <c r="I473" s="4" t="s">
        <v>55</v>
      </c>
      <c r="J473" s="4" t="s">
        <v>56</v>
      </c>
      <c r="K473" s="4" t="s">
        <v>270</v>
      </c>
      <c r="L473" s="4">
        <v>28</v>
      </c>
      <c r="M473" s="13" t="s">
        <v>4076</v>
      </c>
    </row>
    <row r="474" spans="1:13" hidden="1" x14ac:dyDescent="0.5">
      <c r="A474" s="4" t="s">
        <v>2007</v>
      </c>
      <c r="B474" s="4" t="s">
        <v>2008</v>
      </c>
      <c r="C474" s="4" t="s">
        <v>2009</v>
      </c>
      <c r="D474" s="10">
        <v>3</v>
      </c>
      <c r="E474" s="4" t="s">
        <v>1897</v>
      </c>
      <c r="F474" s="4" t="s">
        <v>14</v>
      </c>
      <c r="G474" s="4" t="s">
        <v>4073</v>
      </c>
      <c r="H474" s="4" t="s">
        <v>15</v>
      </c>
      <c r="I474" s="4" t="s">
        <v>55</v>
      </c>
      <c r="J474" s="4" t="s">
        <v>56</v>
      </c>
      <c r="K474" s="4" t="s">
        <v>388</v>
      </c>
      <c r="L474" s="4">
        <v>29</v>
      </c>
      <c r="M474" s="13" t="s">
        <v>4076</v>
      </c>
    </row>
    <row r="475" spans="1:13" hidden="1" x14ac:dyDescent="0.5">
      <c r="A475" s="4" t="s">
        <v>2010</v>
      </c>
      <c r="B475" s="4" t="s">
        <v>2011</v>
      </c>
      <c r="C475" s="4" t="s">
        <v>798</v>
      </c>
      <c r="D475" s="10">
        <v>3</v>
      </c>
      <c r="E475" s="4" t="s">
        <v>1903</v>
      </c>
      <c r="F475" s="4" t="s">
        <v>100</v>
      </c>
      <c r="G475" s="4" t="s">
        <v>4073</v>
      </c>
      <c r="H475" s="4" t="s">
        <v>15</v>
      </c>
      <c r="I475" s="4" t="s">
        <v>55</v>
      </c>
      <c r="J475" s="4" t="s">
        <v>56</v>
      </c>
      <c r="K475" s="4" t="s">
        <v>2012</v>
      </c>
      <c r="L475" s="4">
        <v>30</v>
      </c>
      <c r="M475" s="13" t="s">
        <v>4076</v>
      </c>
    </row>
    <row r="476" spans="1:13" hidden="1" x14ac:dyDescent="0.5">
      <c r="A476" s="4" t="s">
        <v>2016</v>
      </c>
      <c r="B476" s="4" t="s">
        <v>2017</v>
      </c>
      <c r="C476" s="4" t="s">
        <v>2018</v>
      </c>
      <c r="D476" s="10">
        <v>3</v>
      </c>
      <c r="E476" s="4" t="s">
        <v>1897</v>
      </c>
      <c r="F476" s="4" t="s">
        <v>14</v>
      </c>
      <c r="G476" s="4" t="s">
        <v>4073</v>
      </c>
      <c r="H476" s="4" t="s">
        <v>15</v>
      </c>
      <c r="I476" s="4" t="s">
        <v>55</v>
      </c>
      <c r="J476" s="4" t="s">
        <v>56</v>
      </c>
      <c r="K476" s="4" t="s">
        <v>2019</v>
      </c>
      <c r="L476" s="4">
        <v>31</v>
      </c>
      <c r="M476" s="13" t="s">
        <v>4076</v>
      </c>
    </row>
    <row r="477" spans="1:13" hidden="1" x14ac:dyDescent="0.5">
      <c r="A477" s="4" t="s">
        <v>2020</v>
      </c>
      <c r="B477" s="4" t="s">
        <v>2021</v>
      </c>
      <c r="C477" s="4" t="s">
        <v>2022</v>
      </c>
      <c r="D477" s="10">
        <v>3</v>
      </c>
      <c r="E477" s="4" t="s">
        <v>1927</v>
      </c>
      <c r="F477" s="4" t="s">
        <v>35</v>
      </c>
      <c r="G477" s="4" t="s">
        <v>4073</v>
      </c>
      <c r="H477" s="4" t="s">
        <v>15</v>
      </c>
      <c r="I477" s="4" t="s">
        <v>55</v>
      </c>
      <c r="J477" s="4" t="s">
        <v>56</v>
      </c>
      <c r="K477" s="4" t="s">
        <v>2023</v>
      </c>
      <c r="L477" s="4">
        <v>32</v>
      </c>
      <c r="M477" s="13" t="s">
        <v>4076</v>
      </c>
    </row>
    <row r="478" spans="1:13" hidden="1" x14ac:dyDescent="0.5">
      <c r="A478" s="4" t="s">
        <v>2024</v>
      </c>
      <c r="B478" s="4" t="s">
        <v>2025</v>
      </c>
      <c r="C478" s="4" t="s">
        <v>2026</v>
      </c>
      <c r="D478" s="10">
        <v>3</v>
      </c>
      <c r="E478" s="4" t="s">
        <v>2027</v>
      </c>
      <c r="F478" s="4" t="s">
        <v>100</v>
      </c>
      <c r="G478" s="4" t="s">
        <v>4073</v>
      </c>
      <c r="H478" s="4" t="s">
        <v>15</v>
      </c>
      <c r="I478" s="4" t="s">
        <v>55</v>
      </c>
      <c r="J478" s="4" t="s">
        <v>56</v>
      </c>
      <c r="K478" s="4" t="s">
        <v>1340</v>
      </c>
      <c r="L478" s="4">
        <v>33</v>
      </c>
      <c r="M478" s="13" t="s">
        <v>4076</v>
      </c>
    </row>
    <row r="479" spans="1:13" hidden="1" x14ac:dyDescent="0.5">
      <c r="A479" s="4" t="s">
        <v>2028</v>
      </c>
      <c r="B479" s="4" t="s">
        <v>2029</v>
      </c>
      <c r="C479" s="4" t="s">
        <v>2030</v>
      </c>
      <c r="D479" s="10">
        <v>3</v>
      </c>
      <c r="E479" s="4" t="s">
        <v>1908</v>
      </c>
      <c r="F479" s="4" t="s">
        <v>14</v>
      </c>
      <c r="G479" s="4" t="s">
        <v>4073</v>
      </c>
      <c r="H479" s="4" t="s">
        <v>15</v>
      </c>
      <c r="I479" s="4" t="s">
        <v>55</v>
      </c>
      <c r="J479" s="4" t="s">
        <v>56</v>
      </c>
      <c r="K479" s="4" t="s">
        <v>400</v>
      </c>
      <c r="L479" s="4">
        <v>34</v>
      </c>
      <c r="M479" s="13" t="s">
        <v>4076</v>
      </c>
    </row>
    <row r="480" spans="1:13" hidden="1" x14ac:dyDescent="0.5">
      <c r="A480" s="4" t="s">
        <v>2032</v>
      </c>
      <c r="B480" s="4" t="s">
        <v>2033</v>
      </c>
      <c r="C480" s="4" t="s">
        <v>2034</v>
      </c>
      <c r="D480" s="10">
        <v>3</v>
      </c>
      <c r="E480" s="4" t="s">
        <v>2035</v>
      </c>
      <c r="F480" s="4" t="s">
        <v>35</v>
      </c>
      <c r="G480" s="4" t="s">
        <v>4073</v>
      </c>
      <c r="H480" s="4" t="s">
        <v>15</v>
      </c>
      <c r="I480" s="4" t="s">
        <v>55</v>
      </c>
      <c r="J480" s="4" t="s">
        <v>56</v>
      </c>
      <c r="K480" s="4" t="s">
        <v>1260</v>
      </c>
      <c r="L480" s="4">
        <v>35</v>
      </c>
      <c r="M480" s="13" t="s">
        <v>4076</v>
      </c>
    </row>
    <row r="481" spans="1:13" hidden="1" x14ac:dyDescent="0.5">
      <c r="A481" s="4" t="s">
        <v>2036</v>
      </c>
      <c r="B481" s="4" t="s">
        <v>2037</v>
      </c>
      <c r="C481" s="4" t="s">
        <v>2038</v>
      </c>
      <c r="D481" s="10">
        <v>3</v>
      </c>
      <c r="E481" s="4" t="s">
        <v>1910</v>
      </c>
      <c r="F481" s="4" t="s">
        <v>100</v>
      </c>
      <c r="G481" s="4" t="s">
        <v>4073</v>
      </c>
      <c r="H481" s="4" t="s">
        <v>15</v>
      </c>
      <c r="I481" s="4" t="s">
        <v>55</v>
      </c>
      <c r="J481" s="4" t="s">
        <v>56</v>
      </c>
      <c r="K481" s="4" t="s">
        <v>799</v>
      </c>
      <c r="L481" s="4">
        <v>36</v>
      </c>
      <c r="M481" s="13" t="s">
        <v>4076</v>
      </c>
    </row>
    <row r="482" spans="1:13" hidden="1" x14ac:dyDescent="0.5">
      <c r="A482" s="4" t="s">
        <v>2039</v>
      </c>
      <c r="B482" s="4" t="s">
        <v>2040</v>
      </c>
      <c r="C482" s="4" t="s">
        <v>2041</v>
      </c>
      <c r="D482" s="10">
        <v>3</v>
      </c>
      <c r="E482" s="4" t="s">
        <v>1893</v>
      </c>
      <c r="F482" s="4" t="s">
        <v>35</v>
      </c>
      <c r="G482" s="4" t="s">
        <v>4073</v>
      </c>
      <c r="H482" s="4" t="s">
        <v>15</v>
      </c>
      <c r="I482" s="4" t="s">
        <v>55</v>
      </c>
      <c r="J482" s="4" t="s">
        <v>56</v>
      </c>
      <c r="K482" s="4" t="s">
        <v>1459</v>
      </c>
      <c r="L482" s="4">
        <v>37</v>
      </c>
      <c r="M482" s="13" t="s">
        <v>4076</v>
      </c>
    </row>
    <row r="483" spans="1:13" hidden="1" x14ac:dyDescent="0.5">
      <c r="A483" s="4" t="s">
        <v>2042</v>
      </c>
      <c r="B483" s="4" t="s">
        <v>2043</v>
      </c>
      <c r="C483" s="4" t="s">
        <v>2044</v>
      </c>
      <c r="D483" s="10">
        <v>3</v>
      </c>
      <c r="E483" s="4" t="s">
        <v>1893</v>
      </c>
      <c r="F483" s="4" t="s">
        <v>35</v>
      </c>
      <c r="G483" s="4" t="s">
        <v>4073</v>
      </c>
      <c r="H483" s="4" t="s">
        <v>15</v>
      </c>
      <c r="I483" s="4" t="s">
        <v>55</v>
      </c>
      <c r="J483" s="4" t="s">
        <v>56</v>
      </c>
      <c r="K483" s="4" t="s">
        <v>433</v>
      </c>
      <c r="L483" s="4">
        <v>38</v>
      </c>
      <c r="M483" s="13" t="s">
        <v>4076</v>
      </c>
    </row>
    <row r="484" spans="1:13" hidden="1" x14ac:dyDescent="0.5">
      <c r="A484" s="4" t="s">
        <v>2045</v>
      </c>
      <c r="B484" s="4" t="s">
        <v>2046</v>
      </c>
      <c r="C484" s="4" t="s">
        <v>2047</v>
      </c>
      <c r="D484" s="10">
        <v>3</v>
      </c>
      <c r="E484" s="4" t="s">
        <v>1893</v>
      </c>
      <c r="F484" s="4" t="s">
        <v>85</v>
      </c>
      <c r="G484" s="4" t="s">
        <v>4073</v>
      </c>
      <c r="H484" s="4" t="s">
        <v>15</v>
      </c>
      <c r="I484" s="4" t="s">
        <v>55</v>
      </c>
      <c r="J484" s="4" t="s">
        <v>56</v>
      </c>
      <c r="K484" s="4" t="s">
        <v>1586</v>
      </c>
      <c r="L484" s="4">
        <v>39</v>
      </c>
      <c r="M484" s="13" t="s">
        <v>4076</v>
      </c>
    </row>
    <row r="485" spans="1:13" hidden="1" x14ac:dyDescent="0.5">
      <c r="A485" s="4" t="s">
        <v>2048</v>
      </c>
      <c r="B485" s="4" t="s">
        <v>2049</v>
      </c>
      <c r="C485" s="4" t="s">
        <v>2050</v>
      </c>
      <c r="D485" s="10">
        <v>3</v>
      </c>
      <c r="E485" s="4" t="s">
        <v>1903</v>
      </c>
      <c r="F485" s="4" t="s">
        <v>100</v>
      </c>
      <c r="G485" s="4" t="s">
        <v>4073</v>
      </c>
      <c r="H485" s="4" t="s">
        <v>15</v>
      </c>
      <c r="I485" s="4" t="s">
        <v>55</v>
      </c>
      <c r="J485" s="4" t="s">
        <v>56</v>
      </c>
      <c r="K485" s="4" t="s">
        <v>1381</v>
      </c>
      <c r="L485" s="4">
        <v>40</v>
      </c>
      <c r="M485" s="13" t="s">
        <v>4076</v>
      </c>
    </row>
    <row r="486" spans="1:13" hidden="1" x14ac:dyDescent="0.5">
      <c r="A486" s="4" t="s">
        <v>2051</v>
      </c>
      <c r="B486" s="4" t="s">
        <v>2052</v>
      </c>
      <c r="C486" s="4" t="s">
        <v>2053</v>
      </c>
      <c r="D486" s="10">
        <v>3</v>
      </c>
      <c r="E486" s="4" t="s">
        <v>1910</v>
      </c>
      <c r="F486" s="4" t="s">
        <v>100</v>
      </c>
      <c r="G486" s="4" t="s">
        <v>4073</v>
      </c>
      <c r="H486" s="4" t="s">
        <v>15</v>
      </c>
      <c r="I486" s="4" t="s">
        <v>55</v>
      </c>
      <c r="J486" s="4" t="s">
        <v>56</v>
      </c>
      <c r="K486" s="4" t="s">
        <v>1287</v>
      </c>
      <c r="L486" s="4">
        <v>41</v>
      </c>
      <c r="M486" s="13" t="s">
        <v>4076</v>
      </c>
    </row>
    <row r="487" spans="1:13" hidden="1" x14ac:dyDescent="0.5">
      <c r="A487" s="4" t="s">
        <v>2055</v>
      </c>
      <c r="B487" s="4" t="s">
        <v>2056</v>
      </c>
      <c r="C487" s="4" t="s">
        <v>2057</v>
      </c>
      <c r="D487" s="10">
        <v>3</v>
      </c>
      <c r="E487" s="4" t="s">
        <v>1908</v>
      </c>
      <c r="F487" s="4" t="s">
        <v>14</v>
      </c>
      <c r="G487" s="4" t="s">
        <v>4073</v>
      </c>
      <c r="H487" s="4" t="s">
        <v>15</v>
      </c>
      <c r="I487" s="4" t="s">
        <v>55</v>
      </c>
      <c r="J487" s="4" t="s">
        <v>56</v>
      </c>
      <c r="K487" s="4" t="s">
        <v>2058</v>
      </c>
      <c r="L487" s="4">
        <v>42</v>
      </c>
      <c r="M487" s="13" t="s">
        <v>4076</v>
      </c>
    </row>
    <row r="488" spans="1:13" hidden="1" x14ac:dyDescent="0.5">
      <c r="A488" s="4" t="s">
        <v>2059</v>
      </c>
      <c r="B488" s="4" t="s">
        <v>2060</v>
      </c>
      <c r="C488" s="4" t="s">
        <v>2061</v>
      </c>
      <c r="D488" s="10">
        <v>3</v>
      </c>
      <c r="E488" s="4" t="s">
        <v>1908</v>
      </c>
      <c r="F488" s="4" t="s">
        <v>14</v>
      </c>
      <c r="G488" s="4" t="s">
        <v>4073</v>
      </c>
      <c r="H488" s="4" t="s">
        <v>15</v>
      </c>
      <c r="I488" s="4" t="s">
        <v>55</v>
      </c>
      <c r="J488" s="4" t="s">
        <v>56</v>
      </c>
      <c r="K488" s="4" t="s">
        <v>322</v>
      </c>
      <c r="L488" s="4">
        <v>43</v>
      </c>
      <c r="M488" s="13" t="s">
        <v>4076</v>
      </c>
    </row>
    <row r="489" spans="1:13" hidden="1" x14ac:dyDescent="0.5">
      <c r="A489" s="4" t="s">
        <v>2062</v>
      </c>
      <c r="B489" s="4" t="s">
        <v>2063</v>
      </c>
      <c r="C489" s="4" t="s">
        <v>2064</v>
      </c>
      <c r="D489" s="10">
        <v>3</v>
      </c>
      <c r="E489" s="4" t="s">
        <v>1910</v>
      </c>
      <c r="F489" s="4" t="s">
        <v>100</v>
      </c>
      <c r="G489" s="4" t="s">
        <v>4073</v>
      </c>
      <c r="H489" s="4" t="s">
        <v>15</v>
      </c>
      <c r="I489" s="4" t="s">
        <v>55</v>
      </c>
      <c r="J489" s="4" t="s">
        <v>56</v>
      </c>
      <c r="K489" s="4" t="s">
        <v>1144</v>
      </c>
      <c r="L489" s="4">
        <v>44</v>
      </c>
      <c r="M489" s="13" t="s">
        <v>4076</v>
      </c>
    </row>
    <row r="490" spans="1:13" hidden="1" x14ac:dyDescent="0.5">
      <c r="A490" s="4" t="s">
        <v>2065</v>
      </c>
      <c r="B490" s="4" t="s">
        <v>2066</v>
      </c>
      <c r="C490" s="4" t="s">
        <v>1793</v>
      </c>
      <c r="D490" s="10">
        <v>3</v>
      </c>
      <c r="E490" s="4" t="s">
        <v>1927</v>
      </c>
      <c r="F490" s="4" t="s">
        <v>85</v>
      </c>
      <c r="G490" s="4" t="s">
        <v>4073</v>
      </c>
      <c r="H490" s="4" t="s">
        <v>15</v>
      </c>
      <c r="I490" s="4" t="s">
        <v>55</v>
      </c>
      <c r="J490" s="4" t="s">
        <v>56</v>
      </c>
      <c r="K490" s="4" t="s">
        <v>548</v>
      </c>
      <c r="L490" s="4">
        <v>45</v>
      </c>
      <c r="M490" s="13" t="s">
        <v>4076</v>
      </c>
    </row>
    <row r="491" spans="1:13" hidden="1" x14ac:dyDescent="0.5">
      <c r="A491" s="4" t="s">
        <v>2067</v>
      </c>
      <c r="B491" s="4" t="s">
        <v>2068</v>
      </c>
      <c r="C491" s="4" t="s">
        <v>2069</v>
      </c>
      <c r="D491" s="10">
        <v>3</v>
      </c>
      <c r="E491" s="4" t="s">
        <v>1897</v>
      </c>
      <c r="F491" s="4" t="s">
        <v>14</v>
      </c>
      <c r="G491" s="4" t="s">
        <v>4073</v>
      </c>
      <c r="H491" s="4" t="s">
        <v>15</v>
      </c>
      <c r="I491" s="4" t="s">
        <v>124</v>
      </c>
      <c r="J491" s="4" t="s">
        <v>125</v>
      </c>
      <c r="K491" s="4" t="s">
        <v>2070</v>
      </c>
      <c r="L491" s="4">
        <v>46</v>
      </c>
      <c r="M491" s="13" t="s">
        <v>4076</v>
      </c>
    </row>
    <row r="492" spans="1:13" hidden="1" x14ac:dyDescent="0.5">
      <c r="A492" s="4" t="s">
        <v>2071</v>
      </c>
      <c r="B492" s="4" t="s">
        <v>2072</v>
      </c>
      <c r="C492" s="4" t="s">
        <v>2073</v>
      </c>
      <c r="D492" s="10">
        <v>3</v>
      </c>
      <c r="E492" s="4" t="s">
        <v>1903</v>
      </c>
      <c r="F492" s="4" t="s">
        <v>26</v>
      </c>
      <c r="G492" s="4" t="s">
        <v>4073</v>
      </c>
      <c r="H492" s="4" t="s">
        <v>15</v>
      </c>
      <c r="I492" s="4" t="s">
        <v>124</v>
      </c>
      <c r="J492" s="4" t="s">
        <v>125</v>
      </c>
      <c r="K492" s="4" t="s">
        <v>18</v>
      </c>
      <c r="L492" s="4">
        <v>47</v>
      </c>
      <c r="M492" s="13" t="s">
        <v>4076</v>
      </c>
    </row>
    <row r="493" spans="1:13" hidden="1" x14ac:dyDescent="0.5">
      <c r="A493" s="4" t="s">
        <v>2074</v>
      </c>
      <c r="B493" s="4" t="s">
        <v>2075</v>
      </c>
      <c r="C493" s="4" t="s">
        <v>2076</v>
      </c>
      <c r="D493" s="10">
        <v>3</v>
      </c>
      <c r="E493" s="4" t="s">
        <v>1927</v>
      </c>
      <c r="F493" s="4" t="s">
        <v>26</v>
      </c>
      <c r="G493" s="4" t="s">
        <v>4073</v>
      </c>
      <c r="H493" s="4" t="s">
        <v>15</v>
      </c>
      <c r="I493" s="4" t="s">
        <v>124</v>
      </c>
      <c r="J493" s="4" t="s">
        <v>125</v>
      </c>
      <c r="K493" s="4" t="s">
        <v>1088</v>
      </c>
      <c r="L493" s="4">
        <v>48</v>
      </c>
      <c r="M493" s="13" t="s">
        <v>4076</v>
      </c>
    </row>
    <row r="494" spans="1:13" hidden="1" x14ac:dyDescent="0.5">
      <c r="A494" s="4" t="s">
        <v>2077</v>
      </c>
      <c r="B494" s="4" t="s">
        <v>2078</v>
      </c>
      <c r="C494" s="4" t="s">
        <v>2079</v>
      </c>
      <c r="D494" s="10">
        <v>3</v>
      </c>
      <c r="E494" s="4" t="s">
        <v>2031</v>
      </c>
      <c r="F494" s="4" t="s">
        <v>100</v>
      </c>
      <c r="G494" s="4" t="s">
        <v>4073</v>
      </c>
      <c r="H494" s="4" t="s">
        <v>15</v>
      </c>
      <c r="I494" s="4" t="s">
        <v>124</v>
      </c>
      <c r="J494" s="4" t="s">
        <v>125</v>
      </c>
      <c r="K494" s="4" t="s">
        <v>1088</v>
      </c>
      <c r="L494" s="4">
        <v>49</v>
      </c>
      <c r="M494" s="13" t="s">
        <v>4076</v>
      </c>
    </row>
    <row r="495" spans="1:13" hidden="1" x14ac:dyDescent="0.5">
      <c r="A495" s="4" t="s">
        <v>2080</v>
      </c>
      <c r="B495" s="4" t="s">
        <v>2081</v>
      </c>
      <c r="C495" s="4" t="s">
        <v>1732</v>
      </c>
      <c r="D495" s="10">
        <v>3</v>
      </c>
      <c r="E495" s="4" t="s">
        <v>1897</v>
      </c>
      <c r="F495" s="4" t="s">
        <v>14</v>
      </c>
      <c r="G495" s="4" t="s">
        <v>4073</v>
      </c>
      <c r="H495" s="4" t="s">
        <v>15</v>
      </c>
      <c r="I495" s="4" t="s">
        <v>124</v>
      </c>
      <c r="J495" s="4" t="s">
        <v>125</v>
      </c>
      <c r="K495" s="4" t="s">
        <v>1912</v>
      </c>
      <c r="L495" s="4">
        <v>50</v>
      </c>
      <c r="M495" s="13" t="s">
        <v>4076</v>
      </c>
    </row>
    <row r="496" spans="1:13" hidden="1" x14ac:dyDescent="0.5">
      <c r="A496" s="4" t="s">
        <v>2082</v>
      </c>
      <c r="B496" s="4" t="s">
        <v>2083</v>
      </c>
      <c r="C496" s="4" t="s">
        <v>2084</v>
      </c>
      <c r="D496" s="10">
        <v>3</v>
      </c>
      <c r="E496" s="4" t="s">
        <v>1080</v>
      </c>
      <c r="F496" s="4" t="s">
        <v>14</v>
      </c>
      <c r="G496" s="4" t="s">
        <v>4073</v>
      </c>
      <c r="H496" s="4" t="s">
        <v>15</v>
      </c>
      <c r="I496" s="4" t="s">
        <v>124</v>
      </c>
      <c r="J496" s="4" t="s">
        <v>125</v>
      </c>
      <c r="K496" s="4" t="s">
        <v>2085</v>
      </c>
      <c r="L496" s="4">
        <v>51</v>
      </c>
      <c r="M496" s="13" t="s">
        <v>4076</v>
      </c>
    </row>
    <row r="497" spans="1:13" hidden="1" x14ac:dyDescent="0.5">
      <c r="A497" s="4" t="s">
        <v>2086</v>
      </c>
      <c r="B497" s="4" t="s">
        <v>2087</v>
      </c>
      <c r="C497" s="4" t="s">
        <v>269</v>
      </c>
      <c r="D497" s="10">
        <v>3</v>
      </c>
      <c r="E497" s="4" t="s">
        <v>1928</v>
      </c>
      <c r="F497" s="4" t="s">
        <v>14</v>
      </c>
      <c r="G497" s="4" t="s">
        <v>4073</v>
      </c>
      <c r="H497" s="4" t="s">
        <v>15</v>
      </c>
      <c r="I497" s="4" t="s">
        <v>124</v>
      </c>
      <c r="J497" s="4" t="s">
        <v>125</v>
      </c>
      <c r="K497" s="4" t="s">
        <v>2088</v>
      </c>
      <c r="L497" s="4">
        <v>52</v>
      </c>
      <c r="M497" s="13" t="s">
        <v>4076</v>
      </c>
    </row>
    <row r="498" spans="1:13" hidden="1" x14ac:dyDescent="0.5">
      <c r="A498" s="4" t="s">
        <v>2090</v>
      </c>
      <c r="B498" s="4" t="s">
        <v>2091</v>
      </c>
      <c r="C498" s="4" t="s">
        <v>2092</v>
      </c>
      <c r="D498" s="10">
        <v>3</v>
      </c>
      <c r="E498" s="4" t="s">
        <v>2031</v>
      </c>
      <c r="F498" s="4" t="s">
        <v>100</v>
      </c>
      <c r="G498" s="4" t="s">
        <v>4073</v>
      </c>
      <c r="H498" s="4" t="s">
        <v>15</v>
      </c>
      <c r="I498" s="4" t="s">
        <v>124</v>
      </c>
      <c r="J498" s="4" t="s">
        <v>125</v>
      </c>
      <c r="K498" s="4" t="s">
        <v>2093</v>
      </c>
      <c r="L498" s="4">
        <v>53</v>
      </c>
      <c r="M498" s="13" t="s">
        <v>4076</v>
      </c>
    </row>
    <row r="499" spans="1:13" hidden="1" x14ac:dyDescent="0.5">
      <c r="A499" s="4" t="s">
        <v>2095</v>
      </c>
      <c r="B499" s="4" t="s">
        <v>2096</v>
      </c>
      <c r="C499" s="4" t="s">
        <v>2097</v>
      </c>
      <c r="D499" s="10">
        <v>3</v>
      </c>
      <c r="E499" s="4" t="s">
        <v>1903</v>
      </c>
      <c r="F499" s="4" t="s">
        <v>26</v>
      </c>
      <c r="G499" s="4" t="s">
        <v>4073</v>
      </c>
      <c r="H499" s="4" t="s">
        <v>15</v>
      </c>
      <c r="I499" s="4" t="s">
        <v>124</v>
      </c>
      <c r="J499" s="4" t="s">
        <v>125</v>
      </c>
      <c r="K499" s="4" t="s">
        <v>2094</v>
      </c>
      <c r="L499" s="4">
        <v>54</v>
      </c>
      <c r="M499" s="13" t="s">
        <v>4076</v>
      </c>
    </row>
    <row r="500" spans="1:13" hidden="1" x14ac:dyDescent="0.5">
      <c r="A500" s="4" t="s">
        <v>2098</v>
      </c>
      <c r="B500" s="4" t="s">
        <v>2099</v>
      </c>
      <c r="C500" s="4" t="s">
        <v>2100</v>
      </c>
      <c r="D500" s="10">
        <v>3</v>
      </c>
      <c r="E500" s="4" t="s">
        <v>1927</v>
      </c>
      <c r="F500" s="4" t="s">
        <v>85</v>
      </c>
      <c r="G500" s="4" t="s">
        <v>4073</v>
      </c>
      <c r="H500" s="4" t="s">
        <v>15</v>
      </c>
      <c r="I500" s="4" t="s">
        <v>124</v>
      </c>
      <c r="J500" s="4" t="s">
        <v>125</v>
      </c>
      <c r="K500" s="4" t="s">
        <v>66</v>
      </c>
      <c r="L500" s="4">
        <v>55</v>
      </c>
      <c r="M500" s="13" t="s">
        <v>4076</v>
      </c>
    </row>
    <row r="501" spans="1:13" hidden="1" x14ac:dyDescent="0.5">
      <c r="A501" s="4" t="s">
        <v>2101</v>
      </c>
      <c r="B501" s="4" t="s">
        <v>2102</v>
      </c>
      <c r="C501" s="4" t="s">
        <v>247</v>
      </c>
      <c r="D501" s="10">
        <v>3</v>
      </c>
      <c r="E501" s="4" t="s">
        <v>1908</v>
      </c>
      <c r="F501" s="4" t="s">
        <v>14</v>
      </c>
      <c r="G501" s="4" t="s">
        <v>4073</v>
      </c>
      <c r="H501" s="4" t="s">
        <v>15</v>
      </c>
      <c r="I501" s="4" t="s">
        <v>124</v>
      </c>
      <c r="J501" s="4" t="s">
        <v>125</v>
      </c>
      <c r="K501" s="4" t="s">
        <v>505</v>
      </c>
      <c r="L501" s="4">
        <v>56</v>
      </c>
      <c r="M501" s="13" t="s">
        <v>4076</v>
      </c>
    </row>
    <row r="502" spans="1:13" hidden="1" x14ac:dyDescent="0.5">
      <c r="A502" s="4" t="s">
        <v>2103</v>
      </c>
      <c r="B502" s="4" t="s">
        <v>2104</v>
      </c>
      <c r="C502" s="4" t="s">
        <v>2105</v>
      </c>
      <c r="D502" s="10">
        <v>3</v>
      </c>
      <c r="E502" s="4" t="s">
        <v>1539</v>
      </c>
      <c r="F502" s="4" t="s">
        <v>14</v>
      </c>
      <c r="G502" s="4" t="s">
        <v>4073</v>
      </c>
      <c r="H502" s="4" t="s">
        <v>15</v>
      </c>
      <c r="I502" s="4" t="s">
        <v>124</v>
      </c>
      <c r="J502" s="4" t="s">
        <v>125</v>
      </c>
      <c r="K502" s="4" t="s">
        <v>2106</v>
      </c>
      <c r="L502" s="4">
        <v>57</v>
      </c>
      <c r="M502" s="13" t="s">
        <v>4076</v>
      </c>
    </row>
    <row r="503" spans="1:13" hidden="1" x14ac:dyDescent="0.5">
      <c r="A503" s="4" t="s">
        <v>2107</v>
      </c>
      <c r="B503" s="4" t="s">
        <v>2108</v>
      </c>
      <c r="C503" s="4" t="s">
        <v>2109</v>
      </c>
      <c r="D503" s="10">
        <v>3</v>
      </c>
      <c r="E503" s="4" t="s">
        <v>1927</v>
      </c>
      <c r="F503" s="4" t="s">
        <v>85</v>
      </c>
      <c r="G503" s="4" t="s">
        <v>4073</v>
      </c>
      <c r="H503" s="4" t="s">
        <v>15</v>
      </c>
      <c r="I503" s="4" t="s">
        <v>124</v>
      </c>
      <c r="J503" s="4" t="s">
        <v>125</v>
      </c>
      <c r="K503" s="4" t="s">
        <v>1725</v>
      </c>
      <c r="L503" s="4">
        <v>58</v>
      </c>
      <c r="M503" s="13" t="s">
        <v>4076</v>
      </c>
    </row>
    <row r="504" spans="1:13" hidden="1" x14ac:dyDescent="0.5">
      <c r="A504" s="4" t="s">
        <v>2110</v>
      </c>
      <c r="B504" s="4" t="s">
        <v>2111</v>
      </c>
      <c r="C504" s="4" t="s">
        <v>2112</v>
      </c>
      <c r="D504" s="10">
        <v>3</v>
      </c>
      <c r="E504" s="4" t="s">
        <v>1927</v>
      </c>
      <c r="F504" s="4" t="s">
        <v>85</v>
      </c>
      <c r="G504" s="4" t="s">
        <v>4073</v>
      </c>
      <c r="H504" s="4" t="s">
        <v>15</v>
      </c>
      <c r="I504" s="4" t="s">
        <v>124</v>
      </c>
      <c r="J504" s="4" t="s">
        <v>125</v>
      </c>
      <c r="K504" s="4" t="s">
        <v>1073</v>
      </c>
      <c r="L504" s="4">
        <v>59</v>
      </c>
      <c r="M504" s="13" t="s">
        <v>4076</v>
      </c>
    </row>
    <row r="505" spans="1:13" hidden="1" x14ac:dyDescent="0.5">
      <c r="A505" s="4" t="s">
        <v>2113</v>
      </c>
      <c r="B505" s="4" t="s">
        <v>2114</v>
      </c>
      <c r="C505" s="4" t="s">
        <v>1006</v>
      </c>
      <c r="D505" s="10">
        <v>3</v>
      </c>
      <c r="E505" s="4" t="s">
        <v>2115</v>
      </c>
      <c r="F505" s="4" t="s">
        <v>14</v>
      </c>
      <c r="G505" s="4" t="s">
        <v>4073</v>
      </c>
      <c r="H505" s="4" t="s">
        <v>15</v>
      </c>
      <c r="I505" s="4" t="s">
        <v>124</v>
      </c>
      <c r="J505" s="4" t="s">
        <v>125</v>
      </c>
      <c r="K505" s="4" t="s">
        <v>69</v>
      </c>
      <c r="L505" s="4">
        <v>60</v>
      </c>
      <c r="M505" s="13" t="s">
        <v>4076</v>
      </c>
    </row>
    <row r="506" spans="1:13" hidden="1" x14ac:dyDescent="0.5">
      <c r="A506" s="4" t="s">
        <v>2116</v>
      </c>
      <c r="B506" s="4" t="s">
        <v>2117</v>
      </c>
      <c r="C506" s="4" t="s">
        <v>2118</v>
      </c>
      <c r="D506" s="10">
        <v>3</v>
      </c>
      <c r="E506" s="4" t="s">
        <v>1927</v>
      </c>
      <c r="F506" s="4" t="s">
        <v>85</v>
      </c>
      <c r="G506" s="4" t="s">
        <v>4073</v>
      </c>
      <c r="H506" s="4" t="s">
        <v>15</v>
      </c>
      <c r="I506" s="4" t="s">
        <v>124</v>
      </c>
      <c r="J506" s="4" t="s">
        <v>125</v>
      </c>
      <c r="K506" s="4" t="s">
        <v>2119</v>
      </c>
      <c r="L506" s="4">
        <v>61</v>
      </c>
      <c r="M506" s="13" t="s">
        <v>4076</v>
      </c>
    </row>
    <row r="507" spans="1:13" hidden="1" x14ac:dyDescent="0.5">
      <c r="A507" s="4" t="s">
        <v>2120</v>
      </c>
      <c r="B507" s="4" t="s">
        <v>2121</v>
      </c>
      <c r="C507" s="4" t="s">
        <v>2122</v>
      </c>
      <c r="D507" s="10">
        <v>3</v>
      </c>
      <c r="E507" s="4" t="s">
        <v>1897</v>
      </c>
      <c r="F507" s="4" t="s">
        <v>14</v>
      </c>
      <c r="G507" s="4" t="s">
        <v>4073</v>
      </c>
      <c r="H507" s="4" t="s">
        <v>15</v>
      </c>
      <c r="I507" s="4" t="s">
        <v>124</v>
      </c>
      <c r="J507" s="4" t="s">
        <v>125</v>
      </c>
      <c r="K507" s="4" t="s">
        <v>1121</v>
      </c>
      <c r="L507" s="4">
        <v>62</v>
      </c>
      <c r="M507" s="13" t="s">
        <v>4076</v>
      </c>
    </row>
    <row r="508" spans="1:13" hidden="1" x14ac:dyDescent="0.5">
      <c r="A508" s="4" t="s">
        <v>2123</v>
      </c>
      <c r="B508" s="4" t="s">
        <v>2124</v>
      </c>
      <c r="C508" s="4" t="s">
        <v>2125</v>
      </c>
      <c r="D508" s="10">
        <v>3</v>
      </c>
      <c r="E508" s="4" t="s">
        <v>1897</v>
      </c>
      <c r="F508" s="4" t="s">
        <v>14</v>
      </c>
      <c r="G508" s="4" t="s">
        <v>4073</v>
      </c>
      <c r="H508" s="4" t="s">
        <v>15</v>
      </c>
      <c r="I508" s="4" t="s">
        <v>124</v>
      </c>
      <c r="J508" s="4" t="s">
        <v>125</v>
      </c>
      <c r="K508" s="4" t="s">
        <v>1329</v>
      </c>
      <c r="L508" s="4">
        <v>63</v>
      </c>
      <c r="M508" s="13" t="s">
        <v>4076</v>
      </c>
    </row>
    <row r="509" spans="1:13" hidden="1" x14ac:dyDescent="0.5">
      <c r="A509" s="4" t="s">
        <v>2128</v>
      </c>
      <c r="B509" s="4" t="s">
        <v>2129</v>
      </c>
      <c r="C509" s="4" t="s">
        <v>2130</v>
      </c>
      <c r="D509" s="10">
        <v>3</v>
      </c>
      <c r="E509" s="4" t="s">
        <v>1897</v>
      </c>
      <c r="F509" s="4" t="s">
        <v>14</v>
      </c>
      <c r="G509" s="4" t="s">
        <v>4073</v>
      </c>
      <c r="H509" s="4" t="s">
        <v>15</v>
      </c>
      <c r="I509" s="4" t="s">
        <v>124</v>
      </c>
      <c r="J509" s="4" t="s">
        <v>125</v>
      </c>
      <c r="K509" s="4" t="s">
        <v>148</v>
      </c>
      <c r="L509" s="4">
        <v>64</v>
      </c>
      <c r="M509" s="13" t="s">
        <v>4076</v>
      </c>
    </row>
    <row r="510" spans="1:13" hidden="1" x14ac:dyDescent="0.5">
      <c r="A510" s="4" t="s">
        <v>2131</v>
      </c>
      <c r="B510" s="4" t="s">
        <v>2132</v>
      </c>
      <c r="C510" s="4" t="s">
        <v>216</v>
      </c>
      <c r="D510" s="10">
        <v>3</v>
      </c>
      <c r="E510" s="4" t="s">
        <v>1927</v>
      </c>
      <c r="F510" s="4" t="s">
        <v>85</v>
      </c>
      <c r="G510" s="4" t="s">
        <v>4073</v>
      </c>
      <c r="H510" s="4" t="s">
        <v>15</v>
      </c>
      <c r="I510" s="4" t="s">
        <v>124</v>
      </c>
      <c r="J510" s="4" t="s">
        <v>125</v>
      </c>
      <c r="K510" s="4" t="s">
        <v>1176</v>
      </c>
      <c r="L510" s="4">
        <v>65</v>
      </c>
      <c r="M510" s="13" t="s">
        <v>4076</v>
      </c>
    </row>
    <row r="511" spans="1:13" hidden="1" x14ac:dyDescent="0.5">
      <c r="A511" s="4" t="s">
        <v>2134</v>
      </c>
      <c r="B511" s="4" t="s">
        <v>2135</v>
      </c>
      <c r="C511" s="4" t="s">
        <v>2136</v>
      </c>
      <c r="D511" s="10">
        <v>3</v>
      </c>
      <c r="E511" s="4" t="s">
        <v>1897</v>
      </c>
      <c r="F511" s="4" t="s">
        <v>14</v>
      </c>
      <c r="G511" s="4" t="s">
        <v>4073</v>
      </c>
      <c r="H511" s="4" t="s">
        <v>15</v>
      </c>
      <c r="I511" s="4" t="s">
        <v>124</v>
      </c>
      <c r="J511" s="4" t="s">
        <v>125</v>
      </c>
      <c r="K511" s="4" t="s">
        <v>506</v>
      </c>
      <c r="L511" s="4">
        <v>66</v>
      </c>
      <c r="M511" s="13" t="s">
        <v>4076</v>
      </c>
    </row>
    <row r="512" spans="1:13" hidden="1" x14ac:dyDescent="0.5">
      <c r="A512" s="4" t="s">
        <v>2137</v>
      </c>
      <c r="B512" s="4" t="s">
        <v>2138</v>
      </c>
      <c r="C512" s="4" t="s">
        <v>2139</v>
      </c>
      <c r="D512" s="10">
        <v>3</v>
      </c>
      <c r="E512" s="4" t="s">
        <v>1897</v>
      </c>
      <c r="F512" s="4" t="s">
        <v>14</v>
      </c>
      <c r="G512" s="4" t="s">
        <v>4073</v>
      </c>
      <c r="H512" s="4" t="s">
        <v>15</v>
      </c>
      <c r="I512" s="4" t="s">
        <v>124</v>
      </c>
      <c r="J512" s="4" t="s">
        <v>125</v>
      </c>
      <c r="K512" s="4" t="s">
        <v>2014</v>
      </c>
      <c r="L512" s="4">
        <v>67</v>
      </c>
      <c r="M512" s="13" t="s">
        <v>4076</v>
      </c>
    </row>
    <row r="513" spans="1:13" hidden="1" x14ac:dyDescent="0.5">
      <c r="A513" s="4" t="s">
        <v>2140</v>
      </c>
      <c r="B513" s="4" t="s">
        <v>2141</v>
      </c>
      <c r="C513" s="4" t="s">
        <v>2142</v>
      </c>
      <c r="D513" s="10">
        <v>3</v>
      </c>
      <c r="E513" s="4" t="s">
        <v>1998</v>
      </c>
      <c r="F513" s="4" t="s">
        <v>85</v>
      </c>
      <c r="G513" s="4" t="s">
        <v>4073</v>
      </c>
      <c r="H513" s="4" t="s">
        <v>15</v>
      </c>
      <c r="I513" s="4" t="s">
        <v>124</v>
      </c>
      <c r="J513" s="4" t="s">
        <v>125</v>
      </c>
      <c r="K513" s="4" t="s">
        <v>1340</v>
      </c>
      <c r="L513" s="4">
        <v>68</v>
      </c>
      <c r="M513" s="13" t="s">
        <v>4076</v>
      </c>
    </row>
    <row r="514" spans="1:13" hidden="1" x14ac:dyDescent="0.5">
      <c r="A514" s="4" t="s">
        <v>2143</v>
      </c>
      <c r="B514" s="4" t="s">
        <v>2144</v>
      </c>
      <c r="C514" s="4" t="s">
        <v>2145</v>
      </c>
      <c r="D514" s="10">
        <v>3</v>
      </c>
      <c r="E514" s="4" t="s">
        <v>2031</v>
      </c>
      <c r="F514" s="4" t="s">
        <v>100</v>
      </c>
      <c r="G514" s="4" t="s">
        <v>4073</v>
      </c>
      <c r="H514" s="4" t="s">
        <v>15</v>
      </c>
      <c r="I514" s="4" t="s">
        <v>124</v>
      </c>
      <c r="J514" s="4" t="s">
        <v>125</v>
      </c>
      <c r="K514" s="4" t="s">
        <v>396</v>
      </c>
      <c r="L514" s="4">
        <v>69</v>
      </c>
      <c r="M514" s="13" t="s">
        <v>4076</v>
      </c>
    </row>
    <row r="515" spans="1:13" hidden="1" x14ac:dyDescent="0.5">
      <c r="A515" s="4" t="s">
        <v>2146</v>
      </c>
      <c r="B515" s="4" t="s">
        <v>2147</v>
      </c>
      <c r="C515" s="4" t="s">
        <v>2148</v>
      </c>
      <c r="D515" s="10">
        <v>3</v>
      </c>
      <c r="E515" s="4" t="s">
        <v>1601</v>
      </c>
      <c r="F515" s="4" t="s">
        <v>26</v>
      </c>
      <c r="G515" s="4" t="s">
        <v>4073</v>
      </c>
      <c r="H515" s="4" t="s">
        <v>15</v>
      </c>
      <c r="I515" s="4" t="s">
        <v>124</v>
      </c>
      <c r="J515" s="4" t="s">
        <v>125</v>
      </c>
      <c r="K515" s="4" t="s">
        <v>1180</v>
      </c>
      <c r="L515" s="4">
        <v>70</v>
      </c>
      <c r="M515" s="13" t="s">
        <v>4076</v>
      </c>
    </row>
    <row r="516" spans="1:13" hidden="1" x14ac:dyDescent="0.5">
      <c r="A516" s="4" t="s">
        <v>2149</v>
      </c>
      <c r="B516" s="4" t="s">
        <v>2150</v>
      </c>
      <c r="C516" s="4" t="s">
        <v>2151</v>
      </c>
      <c r="D516" s="10">
        <v>3</v>
      </c>
      <c r="E516" s="4" t="s">
        <v>1899</v>
      </c>
      <c r="F516" s="4" t="s">
        <v>26</v>
      </c>
      <c r="G516" s="4" t="s">
        <v>4073</v>
      </c>
      <c r="H516" s="4" t="s">
        <v>15</v>
      </c>
      <c r="I516" s="4" t="s">
        <v>124</v>
      </c>
      <c r="J516" s="4" t="s">
        <v>125</v>
      </c>
      <c r="K516" s="4" t="s">
        <v>2152</v>
      </c>
      <c r="L516" s="4">
        <v>71</v>
      </c>
      <c r="M516" s="13" t="s">
        <v>4076</v>
      </c>
    </row>
    <row r="517" spans="1:13" hidden="1" x14ac:dyDescent="0.5">
      <c r="A517" s="4" t="s">
        <v>2154</v>
      </c>
      <c r="B517" s="4" t="s">
        <v>2155</v>
      </c>
      <c r="C517" s="4" t="s">
        <v>2156</v>
      </c>
      <c r="D517" s="10">
        <v>3</v>
      </c>
      <c r="E517" s="4" t="s">
        <v>1927</v>
      </c>
      <c r="F517" s="4" t="s">
        <v>35</v>
      </c>
      <c r="G517" s="4" t="s">
        <v>4073</v>
      </c>
      <c r="H517" s="4" t="s">
        <v>15</v>
      </c>
      <c r="I517" s="4" t="s">
        <v>124</v>
      </c>
      <c r="J517" s="4" t="s">
        <v>125</v>
      </c>
      <c r="K517" s="4" t="s">
        <v>173</v>
      </c>
      <c r="L517" s="4">
        <v>72</v>
      </c>
      <c r="M517" s="13" t="s">
        <v>4076</v>
      </c>
    </row>
    <row r="518" spans="1:13" hidden="1" x14ac:dyDescent="0.5">
      <c r="A518" s="4" t="s">
        <v>2157</v>
      </c>
      <c r="B518" s="4" t="s">
        <v>2158</v>
      </c>
      <c r="C518" s="4" t="s">
        <v>1823</v>
      </c>
      <c r="D518" s="10">
        <v>3</v>
      </c>
      <c r="E518" s="4" t="s">
        <v>2035</v>
      </c>
      <c r="F518" s="4" t="s">
        <v>26</v>
      </c>
      <c r="G518" s="4" t="s">
        <v>4073</v>
      </c>
      <c r="H518" s="4" t="s">
        <v>15</v>
      </c>
      <c r="I518" s="4" t="s">
        <v>124</v>
      </c>
      <c r="J518" s="4" t="s">
        <v>125</v>
      </c>
      <c r="K518" s="4" t="s">
        <v>1127</v>
      </c>
      <c r="L518" s="4">
        <v>73</v>
      </c>
      <c r="M518" s="13" t="s">
        <v>4076</v>
      </c>
    </row>
    <row r="519" spans="1:13" hidden="1" x14ac:dyDescent="0.5">
      <c r="A519" s="4" t="s">
        <v>2159</v>
      </c>
      <c r="B519" s="4" t="s">
        <v>2160</v>
      </c>
      <c r="C519" s="4" t="s">
        <v>2161</v>
      </c>
      <c r="D519" s="10">
        <v>3</v>
      </c>
      <c r="E519" s="4" t="s">
        <v>1903</v>
      </c>
      <c r="F519" s="4" t="s">
        <v>100</v>
      </c>
      <c r="G519" s="4" t="s">
        <v>4073</v>
      </c>
      <c r="H519" s="4" t="s">
        <v>15</v>
      </c>
      <c r="I519" s="4" t="s">
        <v>124</v>
      </c>
      <c r="J519" s="4" t="s">
        <v>125</v>
      </c>
      <c r="K519" s="4" t="s">
        <v>797</v>
      </c>
      <c r="L519" s="4">
        <v>74</v>
      </c>
      <c r="M519" s="13" t="s">
        <v>4076</v>
      </c>
    </row>
    <row r="520" spans="1:13" hidden="1" x14ac:dyDescent="0.5">
      <c r="A520" s="4" t="s">
        <v>2162</v>
      </c>
      <c r="B520" s="4" t="s">
        <v>2163</v>
      </c>
      <c r="C520" s="4" t="s">
        <v>2164</v>
      </c>
      <c r="D520" s="10">
        <v>3</v>
      </c>
      <c r="E520" s="4" t="s">
        <v>2031</v>
      </c>
      <c r="F520" s="4" t="s">
        <v>26</v>
      </c>
      <c r="G520" s="4" t="s">
        <v>4073</v>
      </c>
      <c r="H520" s="4" t="s">
        <v>15</v>
      </c>
      <c r="I520" s="4" t="s">
        <v>124</v>
      </c>
      <c r="J520" s="4" t="s">
        <v>125</v>
      </c>
      <c r="K520" s="4" t="s">
        <v>77</v>
      </c>
      <c r="L520" s="4">
        <v>75</v>
      </c>
      <c r="M520" s="13" t="s">
        <v>4076</v>
      </c>
    </row>
    <row r="521" spans="1:13" hidden="1" x14ac:dyDescent="0.5">
      <c r="A521" s="4" t="s">
        <v>2166</v>
      </c>
      <c r="B521" s="4" t="s">
        <v>2167</v>
      </c>
      <c r="C521" s="4" t="s">
        <v>2168</v>
      </c>
      <c r="D521" s="10">
        <v>3</v>
      </c>
      <c r="E521" s="4" t="s">
        <v>1893</v>
      </c>
      <c r="F521" s="4" t="s">
        <v>85</v>
      </c>
      <c r="G521" s="4" t="s">
        <v>4073</v>
      </c>
      <c r="H521" s="4" t="s">
        <v>15</v>
      </c>
      <c r="I521" s="4" t="s">
        <v>124</v>
      </c>
      <c r="J521" s="4" t="s">
        <v>125</v>
      </c>
      <c r="K521" s="4" t="s">
        <v>2169</v>
      </c>
      <c r="L521" s="4">
        <v>76</v>
      </c>
      <c r="M521" s="13" t="s">
        <v>4076</v>
      </c>
    </row>
    <row r="522" spans="1:13" hidden="1" x14ac:dyDescent="0.5">
      <c r="A522" s="4" t="s">
        <v>2170</v>
      </c>
      <c r="B522" s="4" t="s">
        <v>2171</v>
      </c>
      <c r="C522" s="4" t="s">
        <v>2172</v>
      </c>
      <c r="D522" s="10">
        <v>3</v>
      </c>
      <c r="E522" s="4" t="s">
        <v>264</v>
      </c>
      <c r="F522" s="4" t="s">
        <v>14</v>
      </c>
      <c r="G522" s="4" t="s">
        <v>4073</v>
      </c>
      <c r="H522" s="4" t="s">
        <v>15</v>
      </c>
      <c r="I522" s="4" t="s">
        <v>124</v>
      </c>
      <c r="J522" s="4" t="s">
        <v>125</v>
      </c>
      <c r="K522" s="4" t="s">
        <v>79</v>
      </c>
      <c r="L522" s="4">
        <v>77</v>
      </c>
      <c r="M522" s="13" t="s">
        <v>4076</v>
      </c>
    </row>
    <row r="523" spans="1:13" hidden="1" x14ac:dyDescent="0.5">
      <c r="A523" s="4" t="s">
        <v>2173</v>
      </c>
      <c r="B523" s="4" t="s">
        <v>2174</v>
      </c>
      <c r="C523" s="4" t="s">
        <v>2175</v>
      </c>
      <c r="D523" s="10">
        <v>3</v>
      </c>
      <c r="E523" s="4" t="s">
        <v>1927</v>
      </c>
      <c r="F523" s="4" t="s">
        <v>26</v>
      </c>
      <c r="G523" s="4" t="s">
        <v>4073</v>
      </c>
      <c r="H523" s="4" t="s">
        <v>15</v>
      </c>
      <c r="I523" s="4" t="s">
        <v>124</v>
      </c>
      <c r="J523" s="4" t="s">
        <v>125</v>
      </c>
      <c r="K523" s="4" t="s">
        <v>275</v>
      </c>
      <c r="L523" s="4">
        <v>78</v>
      </c>
      <c r="M523" s="13" t="s">
        <v>4076</v>
      </c>
    </row>
    <row r="524" spans="1:13" hidden="1" x14ac:dyDescent="0.5">
      <c r="A524" s="4" t="s">
        <v>2176</v>
      </c>
      <c r="B524" s="4" t="s">
        <v>2177</v>
      </c>
      <c r="C524" s="4" t="s">
        <v>2178</v>
      </c>
      <c r="D524" s="10">
        <v>3</v>
      </c>
      <c r="E524" s="4" t="s">
        <v>1903</v>
      </c>
      <c r="F524" s="4" t="s">
        <v>100</v>
      </c>
      <c r="G524" s="4" t="s">
        <v>4073</v>
      </c>
      <c r="H524" s="4" t="s">
        <v>15</v>
      </c>
      <c r="I524" s="4" t="s">
        <v>124</v>
      </c>
      <c r="J524" s="4" t="s">
        <v>125</v>
      </c>
      <c r="K524" s="4" t="s">
        <v>2179</v>
      </c>
      <c r="L524" s="4">
        <v>79</v>
      </c>
      <c r="M524" s="13" t="s">
        <v>4076</v>
      </c>
    </row>
    <row r="525" spans="1:13" hidden="1" x14ac:dyDescent="0.5">
      <c r="A525" s="4" t="s">
        <v>2180</v>
      </c>
      <c r="B525" s="4" t="s">
        <v>2181</v>
      </c>
      <c r="C525" s="4" t="s">
        <v>2182</v>
      </c>
      <c r="D525" s="10">
        <v>3</v>
      </c>
      <c r="E525" s="4" t="s">
        <v>1952</v>
      </c>
      <c r="F525" s="4" t="s">
        <v>14</v>
      </c>
      <c r="G525" s="4" t="s">
        <v>4073</v>
      </c>
      <c r="H525" s="4" t="s">
        <v>15</v>
      </c>
      <c r="I525" s="4" t="s">
        <v>124</v>
      </c>
      <c r="J525" s="4" t="s">
        <v>125</v>
      </c>
      <c r="K525" s="4" t="s">
        <v>1557</v>
      </c>
      <c r="L525" s="4">
        <v>80</v>
      </c>
      <c r="M525" s="13" t="s">
        <v>4076</v>
      </c>
    </row>
    <row r="526" spans="1:13" hidden="1" x14ac:dyDescent="0.5">
      <c r="A526" s="4" t="s">
        <v>2184</v>
      </c>
      <c r="B526" s="4" t="s">
        <v>2185</v>
      </c>
      <c r="C526" s="4" t="s">
        <v>2186</v>
      </c>
      <c r="D526" s="10">
        <v>3</v>
      </c>
      <c r="E526" s="4" t="s">
        <v>1897</v>
      </c>
      <c r="F526" s="4" t="s">
        <v>14</v>
      </c>
      <c r="G526" s="4" t="s">
        <v>4073</v>
      </c>
      <c r="H526" s="4" t="s">
        <v>15</v>
      </c>
      <c r="I526" s="4" t="s">
        <v>124</v>
      </c>
      <c r="J526" s="4" t="s">
        <v>125</v>
      </c>
      <c r="K526" s="4" t="s">
        <v>513</v>
      </c>
      <c r="L526" s="4">
        <v>81</v>
      </c>
      <c r="M526" s="13" t="s">
        <v>4076</v>
      </c>
    </row>
    <row r="527" spans="1:13" hidden="1" x14ac:dyDescent="0.5">
      <c r="A527" s="4" t="s">
        <v>2187</v>
      </c>
      <c r="B527" s="4" t="s">
        <v>2188</v>
      </c>
      <c r="C527" s="4" t="s">
        <v>2189</v>
      </c>
      <c r="D527" s="10">
        <v>3</v>
      </c>
      <c r="E527" s="4" t="s">
        <v>2190</v>
      </c>
      <c r="F527" s="4" t="s">
        <v>14</v>
      </c>
      <c r="G527" s="4" t="s">
        <v>4073</v>
      </c>
      <c r="H527" s="4" t="s">
        <v>15</v>
      </c>
      <c r="I527" s="4" t="s">
        <v>124</v>
      </c>
      <c r="J527" s="4" t="s">
        <v>125</v>
      </c>
      <c r="K527" s="4" t="s">
        <v>1561</v>
      </c>
      <c r="L527" s="4">
        <v>82</v>
      </c>
      <c r="M527" s="13" t="s">
        <v>4076</v>
      </c>
    </row>
    <row r="528" spans="1:13" hidden="1" x14ac:dyDescent="0.5">
      <c r="A528" s="4" t="s">
        <v>2191</v>
      </c>
      <c r="B528" s="4" t="s">
        <v>2192</v>
      </c>
      <c r="C528" s="4" t="s">
        <v>2193</v>
      </c>
      <c r="D528" s="10">
        <v>3</v>
      </c>
      <c r="E528" s="4" t="s">
        <v>2031</v>
      </c>
      <c r="F528" s="4" t="s">
        <v>100</v>
      </c>
      <c r="G528" s="4" t="s">
        <v>4073</v>
      </c>
      <c r="H528" s="4" t="s">
        <v>15</v>
      </c>
      <c r="I528" s="4" t="s">
        <v>124</v>
      </c>
      <c r="J528" s="4" t="s">
        <v>125</v>
      </c>
      <c r="K528" s="4" t="s">
        <v>1475</v>
      </c>
      <c r="L528" s="4">
        <v>83</v>
      </c>
      <c r="M528" s="13" t="s">
        <v>4076</v>
      </c>
    </row>
    <row r="529" spans="1:13" hidden="1" x14ac:dyDescent="0.5">
      <c r="A529" s="4" t="s">
        <v>2194</v>
      </c>
      <c r="B529" s="4" t="s">
        <v>2195</v>
      </c>
      <c r="C529" s="4" t="s">
        <v>1491</v>
      </c>
      <c r="D529" s="10">
        <v>3</v>
      </c>
      <c r="E529" s="4" t="s">
        <v>1897</v>
      </c>
      <c r="F529" s="4" t="s">
        <v>14</v>
      </c>
      <c r="G529" s="4" t="s">
        <v>4073</v>
      </c>
      <c r="H529" s="4" t="s">
        <v>15</v>
      </c>
      <c r="I529" s="4" t="s">
        <v>124</v>
      </c>
      <c r="J529" s="4" t="s">
        <v>125</v>
      </c>
      <c r="K529" s="4" t="s">
        <v>524</v>
      </c>
      <c r="L529" s="4">
        <v>84</v>
      </c>
      <c r="M529" s="13" t="s">
        <v>4076</v>
      </c>
    </row>
    <row r="530" spans="1:13" hidden="1" x14ac:dyDescent="0.5">
      <c r="A530" s="4" t="s">
        <v>2196</v>
      </c>
      <c r="B530" s="4" t="s">
        <v>2197</v>
      </c>
      <c r="C530" s="4" t="s">
        <v>2198</v>
      </c>
      <c r="D530" s="10">
        <v>3</v>
      </c>
      <c r="E530" s="4" t="s">
        <v>307</v>
      </c>
      <c r="F530" s="4" t="s">
        <v>26</v>
      </c>
      <c r="G530" s="4" t="s">
        <v>4073</v>
      </c>
      <c r="H530" s="4" t="s">
        <v>15</v>
      </c>
      <c r="I530" s="4" t="s">
        <v>124</v>
      </c>
      <c r="J530" s="4" t="s">
        <v>125</v>
      </c>
      <c r="K530" s="4" t="s">
        <v>1363</v>
      </c>
      <c r="L530" s="4">
        <v>85</v>
      </c>
      <c r="M530" s="13" t="s">
        <v>4076</v>
      </c>
    </row>
    <row r="531" spans="1:13" hidden="1" x14ac:dyDescent="0.5">
      <c r="A531" s="4" t="s">
        <v>2199</v>
      </c>
      <c r="B531" s="4" t="s">
        <v>2200</v>
      </c>
      <c r="C531" s="4" t="s">
        <v>2201</v>
      </c>
      <c r="D531" s="10">
        <v>3</v>
      </c>
      <c r="E531" s="4" t="s">
        <v>1927</v>
      </c>
      <c r="F531" s="4" t="s">
        <v>35</v>
      </c>
      <c r="G531" s="4" t="s">
        <v>4073</v>
      </c>
      <c r="H531" s="4" t="s">
        <v>15</v>
      </c>
      <c r="I531" s="4" t="s">
        <v>124</v>
      </c>
      <c r="J531" s="4" t="s">
        <v>125</v>
      </c>
      <c r="K531" s="4" t="s">
        <v>709</v>
      </c>
      <c r="L531" s="4">
        <v>86</v>
      </c>
      <c r="M531" s="13" t="s">
        <v>4076</v>
      </c>
    </row>
    <row r="532" spans="1:13" hidden="1" x14ac:dyDescent="0.5">
      <c r="A532" s="4" t="s">
        <v>2202</v>
      </c>
      <c r="B532" s="4" t="s">
        <v>2203</v>
      </c>
      <c r="C532" s="4" t="s">
        <v>2204</v>
      </c>
      <c r="D532" s="10">
        <v>3</v>
      </c>
      <c r="E532" s="4" t="s">
        <v>1903</v>
      </c>
      <c r="F532" s="4" t="s">
        <v>100</v>
      </c>
      <c r="G532" s="4" t="s">
        <v>4073</v>
      </c>
      <c r="H532" s="4" t="s">
        <v>15</v>
      </c>
      <c r="I532" s="4" t="s">
        <v>124</v>
      </c>
      <c r="J532" s="4" t="s">
        <v>125</v>
      </c>
      <c r="K532" s="4" t="s">
        <v>1492</v>
      </c>
      <c r="L532" s="4">
        <v>87</v>
      </c>
      <c r="M532" s="13" t="s">
        <v>4076</v>
      </c>
    </row>
    <row r="533" spans="1:13" x14ac:dyDescent="0.5">
      <c r="A533" s="4" t="s">
        <v>2206</v>
      </c>
      <c r="B533" s="4" t="s">
        <v>2207</v>
      </c>
      <c r="C533" s="4" t="s">
        <v>2208</v>
      </c>
      <c r="D533" s="10">
        <v>3</v>
      </c>
      <c r="E533" s="4" t="s">
        <v>2209</v>
      </c>
      <c r="F533" s="4" t="s">
        <v>146</v>
      </c>
      <c r="G533" s="4" t="s">
        <v>4073</v>
      </c>
      <c r="H533" s="4" t="s">
        <v>15</v>
      </c>
      <c r="I533" s="4" t="s">
        <v>124</v>
      </c>
      <c r="J533" s="4" t="s">
        <v>125</v>
      </c>
      <c r="K533" s="4" t="s">
        <v>801</v>
      </c>
      <c r="L533" s="4">
        <v>88</v>
      </c>
      <c r="M533" s="13" t="s">
        <v>4076</v>
      </c>
    </row>
    <row r="534" spans="1:13" hidden="1" x14ac:dyDescent="0.5">
      <c r="A534" s="4" t="s">
        <v>2210</v>
      </c>
      <c r="B534" s="4" t="s">
        <v>2211</v>
      </c>
      <c r="C534" s="4" t="s">
        <v>2212</v>
      </c>
      <c r="D534" s="10">
        <v>3</v>
      </c>
      <c r="E534" s="4" t="s">
        <v>1903</v>
      </c>
      <c r="F534" s="4" t="s">
        <v>26</v>
      </c>
      <c r="G534" s="4" t="s">
        <v>4073</v>
      </c>
      <c r="H534" s="4" t="s">
        <v>15</v>
      </c>
      <c r="I534" s="4" t="s">
        <v>124</v>
      </c>
      <c r="J534" s="4" t="s">
        <v>125</v>
      </c>
      <c r="K534" s="4" t="s">
        <v>1501</v>
      </c>
      <c r="L534" s="4">
        <v>89</v>
      </c>
      <c r="M534" s="13" t="s">
        <v>4076</v>
      </c>
    </row>
    <row r="535" spans="1:13" hidden="1" x14ac:dyDescent="0.5">
      <c r="A535" s="4" t="s">
        <v>2213</v>
      </c>
      <c r="B535" s="4" t="s">
        <v>2214</v>
      </c>
      <c r="C535" s="4" t="s">
        <v>2215</v>
      </c>
      <c r="D535" s="10">
        <v>3</v>
      </c>
      <c r="E535" s="4" t="s">
        <v>1960</v>
      </c>
      <c r="F535" s="4" t="s">
        <v>100</v>
      </c>
      <c r="G535" s="4" t="s">
        <v>4073</v>
      </c>
      <c r="H535" s="4" t="s">
        <v>15</v>
      </c>
      <c r="I535" s="4" t="s">
        <v>124</v>
      </c>
      <c r="J535" s="4" t="s">
        <v>125</v>
      </c>
      <c r="K535" s="4" t="s">
        <v>2058</v>
      </c>
      <c r="L535" s="4">
        <v>90</v>
      </c>
      <c r="M535" s="13" t="s">
        <v>4076</v>
      </c>
    </row>
    <row r="536" spans="1:13" hidden="1" x14ac:dyDescent="0.5">
      <c r="A536" s="4" t="s">
        <v>2216</v>
      </c>
      <c r="B536" s="4" t="s">
        <v>2217</v>
      </c>
      <c r="C536" s="4" t="s">
        <v>221</v>
      </c>
      <c r="D536" s="10">
        <v>3</v>
      </c>
      <c r="E536" s="4" t="s">
        <v>1903</v>
      </c>
      <c r="F536" s="4" t="s">
        <v>26</v>
      </c>
      <c r="G536" s="4" t="s">
        <v>4073</v>
      </c>
      <c r="H536" s="4" t="s">
        <v>15</v>
      </c>
      <c r="I536" s="4" t="s">
        <v>124</v>
      </c>
      <c r="J536" s="4" t="s">
        <v>125</v>
      </c>
      <c r="K536" s="4" t="s">
        <v>323</v>
      </c>
      <c r="L536" s="4">
        <v>91</v>
      </c>
      <c r="M536" s="13" t="s">
        <v>4076</v>
      </c>
    </row>
    <row r="537" spans="1:13" hidden="1" x14ac:dyDescent="0.5">
      <c r="A537" s="4" t="s">
        <v>2218</v>
      </c>
      <c r="B537" s="4" t="s">
        <v>2219</v>
      </c>
      <c r="C537" s="4" t="s">
        <v>2220</v>
      </c>
      <c r="D537" s="10">
        <v>3</v>
      </c>
      <c r="E537" s="4" t="s">
        <v>1927</v>
      </c>
      <c r="F537" s="4" t="s">
        <v>26</v>
      </c>
      <c r="G537" s="4" t="s">
        <v>4073</v>
      </c>
      <c r="H537" s="4" t="s">
        <v>15</v>
      </c>
      <c r="I537" s="4" t="s">
        <v>124</v>
      </c>
      <c r="J537" s="4" t="s">
        <v>125</v>
      </c>
      <c r="K537" s="4" t="s">
        <v>116</v>
      </c>
      <c r="L537" s="4">
        <v>92</v>
      </c>
      <c r="M537" s="13" t="s">
        <v>4076</v>
      </c>
    </row>
    <row r="538" spans="1:13" hidden="1" x14ac:dyDescent="0.5">
      <c r="A538" s="4" t="s">
        <v>2222</v>
      </c>
      <c r="B538" s="4" t="s">
        <v>2223</v>
      </c>
      <c r="C538" s="4" t="s">
        <v>2224</v>
      </c>
      <c r="D538" s="10">
        <v>3</v>
      </c>
      <c r="E538" s="4" t="s">
        <v>1903</v>
      </c>
      <c r="F538" s="4" t="s">
        <v>100</v>
      </c>
      <c r="G538" s="4" t="s">
        <v>4073</v>
      </c>
      <c r="H538" s="4" t="s">
        <v>15</v>
      </c>
      <c r="I538" s="4" t="s">
        <v>124</v>
      </c>
      <c r="J538" s="4" t="s">
        <v>125</v>
      </c>
      <c r="K538" s="4" t="s">
        <v>538</v>
      </c>
      <c r="L538" s="4">
        <v>93</v>
      </c>
      <c r="M538" s="13" t="s">
        <v>4076</v>
      </c>
    </row>
    <row r="539" spans="1:13" x14ac:dyDescent="0.5">
      <c r="A539" s="4" t="s">
        <v>2225</v>
      </c>
      <c r="B539" s="4" t="s">
        <v>2226</v>
      </c>
      <c r="C539" s="4" t="s">
        <v>2227</v>
      </c>
      <c r="D539" s="10">
        <v>3</v>
      </c>
      <c r="E539" s="4" t="s">
        <v>2035</v>
      </c>
      <c r="F539" s="4" t="s">
        <v>146</v>
      </c>
      <c r="G539" s="4" t="s">
        <v>4073</v>
      </c>
      <c r="H539" s="4" t="s">
        <v>15</v>
      </c>
      <c r="I539" s="4" t="s">
        <v>124</v>
      </c>
      <c r="J539" s="4" t="s">
        <v>125</v>
      </c>
      <c r="K539" s="4" t="s">
        <v>2228</v>
      </c>
      <c r="L539" s="4">
        <v>94</v>
      </c>
      <c r="M539" s="13" t="s">
        <v>4076</v>
      </c>
    </row>
    <row r="540" spans="1:13" hidden="1" x14ac:dyDescent="0.5">
      <c r="A540" s="4" t="s">
        <v>2229</v>
      </c>
      <c r="B540" s="4" t="s">
        <v>2230</v>
      </c>
      <c r="C540" s="4" t="s">
        <v>2231</v>
      </c>
      <c r="D540" s="10">
        <v>3</v>
      </c>
      <c r="E540" s="4" t="s">
        <v>2115</v>
      </c>
      <c r="F540" s="4" t="s">
        <v>14</v>
      </c>
      <c r="G540" s="4" t="s">
        <v>4073</v>
      </c>
      <c r="H540" s="4" t="s">
        <v>15</v>
      </c>
      <c r="I540" s="4" t="s">
        <v>266</v>
      </c>
      <c r="J540" s="4" t="s">
        <v>267</v>
      </c>
      <c r="K540" s="4" t="s">
        <v>126</v>
      </c>
      <c r="L540" s="4">
        <v>95</v>
      </c>
      <c r="M540" s="13" t="s">
        <v>4076</v>
      </c>
    </row>
    <row r="541" spans="1:13" hidden="1" x14ac:dyDescent="0.5">
      <c r="A541" s="4" t="s">
        <v>2232</v>
      </c>
      <c r="B541" s="4" t="s">
        <v>2233</v>
      </c>
      <c r="C541" s="4" t="s">
        <v>2234</v>
      </c>
      <c r="D541" s="10">
        <v>3</v>
      </c>
      <c r="E541" s="4" t="s">
        <v>1903</v>
      </c>
      <c r="F541" s="4" t="s">
        <v>100</v>
      </c>
      <c r="G541" s="4" t="s">
        <v>4073</v>
      </c>
      <c r="H541" s="4" t="s">
        <v>15</v>
      </c>
      <c r="I541" s="4" t="s">
        <v>266</v>
      </c>
      <c r="J541" s="4" t="s">
        <v>267</v>
      </c>
      <c r="K541" s="4" t="s">
        <v>2235</v>
      </c>
      <c r="L541" s="4">
        <v>96</v>
      </c>
      <c r="M541" s="13" t="s">
        <v>4076</v>
      </c>
    </row>
    <row r="542" spans="1:13" hidden="1" x14ac:dyDescent="0.5">
      <c r="A542" s="4" t="s">
        <v>2236</v>
      </c>
      <c r="B542" s="4" t="s">
        <v>2237</v>
      </c>
      <c r="C542" s="4" t="s">
        <v>2015</v>
      </c>
      <c r="D542" s="10">
        <v>3</v>
      </c>
      <c r="E542" s="4" t="s">
        <v>2027</v>
      </c>
      <c r="F542" s="4" t="s">
        <v>35</v>
      </c>
      <c r="G542" s="4" t="s">
        <v>4073</v>
      </c>
      <c r="H542" s="4" t="s">
        <v>15</v>
      </c>
      <c r="I542" s="4" t="s">
        <v>266</v>
      </c>
      <c r="J542" s="4" t="s">
        <v>267</v>
      </c>
      <c r="K542" s="4" t="s">
        <v>2238</v>
      </c>
      <c r="L542" s="4">
        <v>97</v>
      </c>
      <c r="M542" s="13" t="s">
        <v>4076</v>
      </c>
    </row>
    <row r="543" spans="1:13" hidden="1" x14ac:dyDescent="0.5">
      <c r="A543" s="4" t="s">
        <v>2240</v>
      </c>
      <c r="B543" s="4" t="s">
        <v>2241</v>
      </c>
      <c r="C543" s="4" t="s">
        <v>2242</v>
      </c>
      <c r="D543" s="10">
        <v>3</v>
      </c>
      <c r="E543" s="4" t="s">
        <v>2035</v>
      </c>
      <c r="F543" s="4" t="s">
        <v>100</v>
      </c>
      <c r="G543" s="4" t="s">
        <v>4073</v>
      </c>
      <c r="H543" s="4" t="s">
        <v>15</v>
      </c>
      <c r="I543" s="4" t="s">
        <v>266</v>
      </c>
      <c r="J543" s="4" t="s">
        <v>267</v>
      </c>
      <c r="K543" s="4" t="s">
        <v>134</v>
      </c>
      <c r="L543" s="4">
        <v>98</v>
      </c>
      <c r="M543" s="13" t="s">
        <v>4076</v>
      </c>
    </row>
    <row r="544" spans="1:13" hidden="1" x14ac:dyDescent="0.5">
      <c r="A544" s="4" t="s">
        <v>2243</v>
      </c>
      <c r="B544" s="4" t="s">
        <v>2244</v>
      </c>
      <c r="C544" s="4" t="s">
        <v>2245</v>
      </c>
      <c r="D544" s="10">
        <v>3</v>
      </c>
      <c r="E544" s="4" t="s">
        <v>1910</v>
      </c>
      <c r="F544" s="4" t="s">
        <v>100</v>
      </c>
      <c r="G544" s="4" t="s">
        <v>4073</v>
      </c>
      <c r="H544" s="4" t="s">
        <v>15</v>
      </c>
      <c r="I544" s="4" t="s">
        <v>266</v>
      </c>
      <c r="J544" s="4" t="s">
        <v>267</v>
      </c>
      <c r="K544" s="4" t="s">
        <v>2246</v>
      </c>
      <c r="L544" s="4">
        <v>99</v>
      </c>
      <c r="M544" s="13" t="s">
        <v>4076</v>
      </c>
    </row>
    <row r="545" spans="1:13" hidden="1" x14ac:dyDescent="0.5">
      <c r="A545" s="4" t="s">
        <v>2247</v>
      </c>
      <c r="B545" s="4" t="s">
        <v>2248</v>
      </c>
      <c r="C545" s="4" t="s">
        <v>2249</v>
      </c>
      <c r="D545" s="10">
        <v>3</v>
      </c>
      <c r="E545" s="4" t="s">
        <v>1910</v>
      </c>
      <c r="F545" s="4" t="s">
        <v>100</v>
      </c>
      <c r="G545" s="4" t="s">
        <v>4073</v>
      </c>
      <c r="H545" s="4" t="s">
        <v>15</v>
      </c>
      <c r="I545" s="4" t="s">
        <v>266</v>
      </c>
      <c r="J545" s="4" t="s">
        <v>267</v>
      </c>
      <c r="K545" s="4" t="s">
        <v>1226</v>
      </c>
      <c r="L545" s="4">
        <v>100</v>
      </c>
      <c r="M545" s="13" t="s">
        <v>4076</v>
      </c>
    </row>
    <row r="546" spans="1:13" hidden="1" x14ac:dyDescent="0.5">
      <c r="A546" s="4" t="s">
        <v>2250</v>
      </c>
      <c r="B546" s="4" t="s">
        <v>2251</v>
      </c>
      <c r="C546" s="4" t="s">
        <v>2252</v>
      </c>
      <c r="D546" s="10">
        <v>3</v>
      </c>
      <c r="E546" s="4" t="s">
        <v>1927</v>
      </c>
      <c r="F546" s="4" t="s">
        <v>26</v>
      </c>
      <c r="G546" s="4" t="s">
        <v>4073</v>
      </c>
      <c r="H546" s="4" t="s">
        <v>15</v>
      </c>
      <c r="I546" s="4" t="s">
        <v>266</v>
      </c>
      <c r="J546" s="4" t="s">
        <v>267</v>
      </c>
      <c r="K546" s="4" t="s">
        <v>21</v>
      </c>
      <c r="L546" s="4">
        <v>101</v>
      </c>
      <c r="M546" s="13" t="s">
        <v>4076</v>
      </c>
    </row>
    <row r="547" spans="1:13" hidden="1" x14ac:dyDescent="0.5">
      <c r="A547" s="4" t="s">
        <v>2253</v>
      </c>
      <c r="B547" s="4" t="s">
        <v>2254</v>
      </c>
      <c r="C547" s="4" t="s">
        <v>2255</v>
      </c>
      <c r="D547" s="10">
        <v>3</v>
      </c>
      <c r="E547" s="4" t="s">
        <v>1903</v>
      </c>
      <c r="F547" s="4" t="s">
        <v>100</v>
      </c>
      <c r="G547" s="4" t="s">
        <v>4073</v>
      </c>
      <c r="H547" s="4" t="s">
        <v>15</v>
      </c>
      <c r="I547" s="4" t="s">
        <v>266</v>
      </c>
      <c r="J547" s="4" t="s">
        <v>267</v>
      </c>
      <c r="K547" s="4" t="s">
        <v>2256</v>
      </c>
      <c r="L547" s="4">
        <v>102</v>
      </c>
      <c r="M547" s="13" t="s">
        <v>4076</v>
      </c>
    </row>
    <row r="548" spans="1:13" hidden="1" x14ac:dyDescent="0.5">
      <c r="A548" s="4" t="s">
        <v>2257</v>
      </c>
      <c r="B548" s="4" t="s">
        <v>2258</v>
      </c>
      <c r="C548" s="4" t="s">
        <v>2259</v>
      </c>
      <c r="D548" s="10">
        <v>3</v>
      </c>
      <c r="E548" s="4" t="s">
        <v>1910</v>
      </c>
      <c r="F548" s="4" t="s">
        <v>35</v>
      </c>
      <c r="G548" s="4" t="s">
        <v>4073</v>
      </c>
      <c r="H548" s="4" t="s">
        <v>15</v>
      </c>
      <c r="I548" s="4" t="s">
        <v>266</v>
      </c>
      <c r="J548" s="4" t="s">
        <v>267</v>
      </c>
      <c r="K548" s="4" t="s">
        <v>1332</v>
      </c>
      <c r="L548" s="4">
        <v>103</v>
      </c>
      <c r="M548" s="13" t="s">
        <v>4076</v>
      </c>
    </row>
    <row r="549" spans="1:13" hidden="1" x14ac:dyDescent="0.5">
      <c r="A549" s="4" t="s">
        <v>2260</v>
      </c>
      <c r="B549" s="4" t="s">
        <v>2261</v>
      </c>
      <c r="C549" s="4" t="s">
        <v>2262</v>
      </c>
      <c r="D549" s="10">
        <v>3</v>
      </c>
      <c r="E549" s="4" t="s">
        <v>2035</v>
      </c>
      <c r="F549" s="4" t="s">
        <v>85</v>
      </c>
      <c r="G549" s="4" t="s">
        <v>4073</v>
      </c>
      <c r="H549" s="4" t="s">
        <v>15</v>
      </c>
      <c r="I549" s="4" t="s">
        <v>266</v>
      </c>
      <c r="J549" s="4" t="s">
        <v>267</v>
      </c>
      <c r="K549" s="4" t="s">
        <v>270</v>
      </c>
      <c r="L549" s="4">
        <v>104</v>
      </c>
      <c r="M549" s="13" t="s">
        <v>4076</v>
      </c>
    </row>
    <row r="550" spans="1:13" hidden="1" x14ac:dyDescent="0.5">
      <c r="A550" s="4" t="s">
        <v>2263</v>
      </c>
      <c r="B550" s="4" t="s">
        <v>2264</v>
      </c>
      <c r="C550" s="4" t="s">
        <v>2265</v>
      </c>
      <c r="D550" s="10">
        <v>3</v>
      </c>
      <c r="E550" s="4" t="s">
        <v>1085</v>
      </c>
      <c r="F550" s="4" t="s">
        <v>26</v>
      </c>
      <c r="G550" s="4" t="s">
        <v>4073</v>
      </c>
      <c r="H550" s="4" t="s">
        <v>15</v>
      </c>
      <c r="I550" s="4" t="s">
        <v>266</v>
      </c>
      <c r="J550" s="4" t="s">
        <v>267</v>
      </c>
      <c r="K550" s="4" t="s">
        <v>388</v>
      </c>
      <c r="L550" s="4">
        <v>105</v>
      </c>
      <c r="M550" s="13" t="s">
        <v>4076</v>
      </c>
    </row>
    <row r="551" spans="1:13" x14ac:dyDescent="0.5">
      <c r="A551" s="4" t="s">
        <v>2266</v>
      </c>
      <c r="B551" s="4" t="s">
        <v>2267</v>
      </c>
      <c r="C551" s="4" t="s">
        <v>2268</v>
      </c>
      <c r="D551" s="10">
        <v>3</v>
      </c>
      <c r="E551" s="4" t="s">
        <v>2209</v>
      </c>
      <c r="F551" s="4" t="s">
        <v>146</v>
      </c>
      <c r="G551" s="4" t="s">
        <v>4073</v>
      </c>
      <c r="H551" s="4" t="s">
        <v>15</v>
      </c>
      <c r="I551" s="4" t="s">
        <v>266</v>
      </c>
      <c r="J551" s="4" t="s">
        <v>267</v>
      </c>
      <c r="K551" s="4" t="s">
        <v>2133</v>
      </c>
      <c r="L551" s="4">
        <v>106</v>
      </c>
      <c r="M551" s="13" t="s">
        <v>4076</v>
      </c>
    </row>
    <row r="552" spans="1:13" hidden="1" x14ac:dyDescent="0.5">
      <c r="A552" s="4" t="s">
        <v>2269</v>
      </c>
      <c r="B552" s="4" t="s">
        <v>2270</v>
      </c>
      <c r="C552" s="4" t="s">
        <v>2271</v>
      </c>
      <c r="D552" s="10">
        <v>3</v>
      </c>
      <c r="E552" s="4" t="s">
        <v>2027</v>
      </c>
      <c r="F552" s="4" t="s">
        <v>35</v>
      </c>
      <c r="G552" s="4" t="s">
        <v>4073</v>
      </c>
      <c r="H552" s="4" t="s">
        <v>15</v>
      </c>
      <c r="I552" s="4" t="s">
        <v>266</v>
      </c>
      <c r="J552" s="4" t="s">
        <v>267</v>
      </c>
      <c r="K552" s="4" t="s">
        <v>392</v>
      </c>
      <c r="L552" s="4">
        <v>107</v>
      </c>
      <c r="M552" s="13" t="s">
        <v>4076</v>
      </c>
    </row>
    <row r="553" spans="1:13" hidden="1" x14ac:dyDescent="0.5">
      <c r="A553" s="4" t="s">
        <v>2272</v>
      </c>
      <c r="B553" s="4" t="s">
        <v>2273</v>
      </c>
      <c r="C553" s="4" t="s">
        <v>2274</v>
      </c>
      <c r="D553" s="10">
        <v>3</v>
      </c>
      <c r="E553" s="4" t="s">
        <v>2035</v>
      </c>
      <c r="F553" s="4" t="s">
        <v>100</v>
      </c>
      <c r="G553" s="4" t="s">
        <v>4073</v>
      </c>
      <c r="H553" s="4" t="s">
        <v>15</v>
      </c>
      <c r="I553" s="4" t="s">
        <v>266</v>
      </c>
      <c r="J553" s="4" t="s">
        <v>267</v>
      </c>
      <c r="K553" s="4" t="s">
        <v>507</v>
      </c>
      <c r="L553" s="4">
        <v>108</v>
      </c>
      <c r="M553" s="13" t="s">
        <v>4076</v>
      </c>
    </row>
    <row r="554" spans="1:13" hidden="1" x14ac:dyDescent="0.5">
      <c r="A554" s="4" t="s">
        <v>2275</v>
      </c>
      <c r="B554" s="4" t="s">
        <v>2276</v>
      </c>
      <c r="C554" s="4" t="s">
        <v>2277</v>
      </c>
      <c r="D554" s="10">
        <v>3</v>
      </c>
      <c r="E554" s="4" t="s">
        <v>1903</v>
      </c>
      <c r="F554" s="4" t="s">
        <v>100</v>
      </c>
      <c r="G554" s="4" t="s">
        <v>4073</v>
      </c>
      <c r="H554" s="4" t="s">
        <v>15</v>
      </c>
      <c r="I554" s="4" t="s">
        <v>266</v>
      </c>
      <c r="J554" s="4" t="s">
        <v>267</v>
      </c>
      <c r="K554" s="4" t="s">
        <v>1336</v>
      </c>
      <c r="L554" s="4">
        <v>109</v>
      </c>
      <c r="M554" s="13" t="s">
        <v>4076</v>
      </c>
    </row>
    <row r="555" spans="1:13" hidden="1" x14ac:dyDescent="0.5">
      <c r="A555" s="4" t="s">
        <v>2278</v>
      </c>
      <c r="B555" s="4" t="s">
        <v>2279</v>
      </c>
      <c r="C555" s="4" t="s">
        <v>2280</v>
      </c>
      <c r="D555" s="10">
        <v>3</v>
      </c>
      <c r="E555" s="4" t="s">
        <v>1910</v>
      </c>
      <c r="F555" s="4" t="s">
        <v>100</v>
      </c>
      <c r="G555" s="4" t="s">
        <v>4073</v>
      </c>
      <c r="H555" s="4" t="s">
        <v>15</v>
      </c>
      <c r="I555" s="4" t="s">
        <v>266</v>
      </c>
      <c r="J555" s="4" t="s">
        <v>267</v>
      </c>
      <c r="K555" s="4" t="s">
        <v>2281</v>
      </c>
      <c r="L555" s="4">
        <v>110</v>
      </c>
      <c r="M555" s="13" t="s">
        <v>4076</v>
      </c>
    </row>
    <row r="556" spans="1:13" hidden="1" x14ac:dyDescent="0.5">
      <c r="A556" s="4" t="s">
        <v>2282</v>
      </c>
      <c r="B556" s="4" t="s">
        <v>2283</v>
      </c>
      <c r="C556" s="4" t="s">
        <v>2284</v>
      </c>
      <c r="D556" s="10">
        <v>3</v>
      </c>
      <c r="E556" s="4" t="s">
        <v>1910</v>
      </c>
      <c r="F556" s="4" t="s">
        <v>100</v>
      </c>
      <c r="G556" s="4" t="s">
        <v>4073</v>
      </c>
      <c r="H556" s="4" t="s">
        <v>15</v>
      </c>
      <c r="I556" s="4" t="s">
        <v>266</v>
      </c>
      <c r="J556" s="4" t="s">
        <v>267</v>
      </c>
      <c r="K556" s="4" t="s">
        <v>1449</v>
      </c>
      <c r="L556" s="4">
        <v>111</v>
      </c>
      <c r="M556" s="13" t="s">
        <v>4076</v>
      </c>
    </row>
    <row r="557" spans="1:13" hidden="1" x14ac:dyDescent="0.5">
      <c r="A557" s="4" t="s">
        <v>2285</v>
      </c>
      <c r="B557" s="4" t="s">
        <v>2286</v>
      </c>
      <c r="C557" s="4" t="s">
        <v>2287</v>
      </c>
      <c r="D557" s="10">
        <v>3</v>
      </c>
      <c r="E557" s="4" t="s">
        <v>1903</v>
      </c>
      <c r="F557" s="4" t="s">
        <v>100</v>
      </c>
      <c r="G557" s="4" t="s">
        <v>4073</v>
      </c>
      <c r="H557" s="4" t="s">
        <v>15</v>
      </c>
      <c r="I557" s="4" t="s">
        <v>266</v>
      </c>
      <c r="J557" s="4" t="s">
        <v>267</v>
      </c>
      <c r="K557" s="4" t="s">
        <v>1253</v>
      </c>
      <c r="L557" s="4">
        <v>112</v>
      </c>
      <c r="M557" s="13" t="s">
        <v>4076</v>
      </c>
    </row>
    <row r="558" spans="1:13" hidden="1" x14ac:dyDescent="0.5">
      <c r="A558" s="4" t="s">
        <v>2290</v>
      </c>
      <c r="B558" s="4" t="s">
        <v>2291</v>
      </c>
      <c r="C558" s="4" t="s">
        <v>2292</v>
      </c>
      <c r="D558" s="10">
        <v>3</v>
      </c>
      <c r="E558" s="4" t="s">
        <v>1927</v>
      </c>
      <c r="F558" s="4" t="s">
        <v>85</v>
      </c>
      <c r="G558" s="4" t="s">
        <v>4073</v>
      </c>
      <c r="H558" s="4" t="s">
        <v>15</v>
      </c>
      <c r="I558" s="4" t="s">
        <v>266</v>
      </c>
      <c r="J558" s="4" t="s">
        <v>267</v>
      </c>
      <c r="K558" s="4" t="s">
        <v>1256</v>
      </c>
      <c r="L558" s="4">
        <v>113</v>
      </c>
      <c r="M558" s="13" t="s">
        <v>4076</v>
      </c>
    </row>
    <row r="559" spans="1:13" hidden="1" x14ac:dyDescent="0.5">
      <c r="A559" s="4" t="s">
        <v>2293</v>
      </c>
      <c r="B559" s="4" t="s">
        <v>2294</v>
      </c>
      <c r="C559" s="4" t="s">
        <v>2295</v>
      </c>
      <c r="D559" s="10">
        <v>3</v>
      </c>
      <c r="E559" s="4" t="s">
        <v>1927</v>
      </c>
      <c r="F559" s="4" t="s">
        <v>35</v>
      </c>
      <c r="G559" s="4" t="s">
        <v>4073</v>
      </c>
      <c r="H559" s="4" t="s">
        <v>15</v>
      </c>
      <c r="I559" s="4" t="s">
        <v>266</v>
      </c>
      <c r="J559" s="4" t="s">
        <v>267</v>
      </c>
      <c r="K559" s="4" t="s">
        <v>40</v>
      </c>
      <c r="L559" s="4">
        <v>114</v>
      </c>
      <c r="M559" s="13" t="s">
        <v>4076</v>
      </c>
    </row>
    <row r="560" spans="1:13" hidden="1" x14ac:dyDescent="0.5">
      <c r="A560" s="4" t="s">
        <v>2296</v>
      </c>
      <c r="B560" s="4" t="s">
        <v>2297</v>
      </c>
      <c r="C560" s="4" t="s">
        <v>1137</v>
      </c>
      <c r="D560" s="10">
        <v>3</v>
      </c>
      <c r="E560" s="4" t="s">
        <v>1927</v>
      </c>
      <c r="F560" s="4" t="s">
        <v>85</v>
      </c>
      <c r="G560" s="4" t="s">
        <v>4073</v>
      </c>
      <c r="H560" s="4" t="s">
        <v>15</v>
      </c>
      <c r="I560" s="4" t="s">
        <v>266</v>
      </c>
      <c r="J560" s="4" t="s">
        <v>267</v>
      </c>
      <c r="K560" s="4" t="s">
        <v>1454</v>
      </c>
      <c r="L560" s="4">
        <v>115</v>
      </c>
      <c r="M560" s="13" t="s">
        <v>4076</v>
      </c>
    </row>
    <row r="561" spans="1:13" x14ac:dyDescent="0.5">
      <c r="A561" s="4" t="s">
        <v>2298</v>
      </c>
      <c r="B561" s="4" t="s">
        <v>2299</v>
      </c>
      <c r="C561" s="4" t="s">
        <v>2300</v>
      </c>
      <c r="D561" s="10">
        <v>3</v>
      </c>
      <c r="E561" s="4" t="s">
        <v>1899</v>
      </c>
      <c r="F561" s="4" t="s">
        <v>146</v>
      </c>
      <c r="G561" s="4" t="s">
        <v>4073</v>
      </c>
      <c r="H561" s="4" t="s">
        <v>15</v>
      </c>
      <c r="I561" s="4" t="s">
        <v>266</v>
      </c>
      <c r="J561" s="4" t="s">
        <v>267</v>
      </c>
      <c r="K561" s="4" t="s">
        <v>2301</v>
      </c>
      <c r="L561" s="4">
        <v>116</v>
      </c>
      <c r="M561" s="13" t="s">
        <v>4076</v>
      </c>
    </row>
    <row r="562" spans="1:13" hidden="1" x14ac:dyDescent="0.5">
      <c r="A562" s="4" t="s">
        <v>2303</v>
      </c>
      <c r="B562" s="4" t="s">
        <v>2304</v>
      </c>
      <c r="C562" s="4" t="s">
        <v>2305</v>
      </c>
      <c r="D562" s="10">
        <v>3</v>
      </c>
      <c r="E562" s="4" t="s">
        <v>1927</v>
      </c>
      <c r="F562" s="4" t="s">
        <v>85</v>
      </c>
      <c r="G562" s="4" t="s">
        <v>4073</v>
      </c>
      <c r="H562" s="4" t="s">
        <v>15</v>
      </c>
      <c r="I562" s="4" t="s">
        <v>266</v>
      </c>
      <c r="J562" s="4" t="s">
        <v>267</v>
      </c>
      <c r="K562" s="4" t="s">
        <v>1199</v>
      </c>
      <c r="L562" s="4">
        <v>117</v>
      </c>
      <c r="M562" s="13" t="s">
        <v>4076</v>
      </c>
    </row>
    <row r="563" spans="1:13" hidden="1" x14ac:dyDescent="0.5">
      <c r="A563" s="4" t="s">
        <v>2306</v>
      </c>
      <c r="B563" s="4" t="s">
        <v>2307</v>
      </c>
      <c r="C563" s="4" t="s">
        <v>2308</v>
      </c>
      <c r="D563" s="10">
        <v>3</v>
      </c>
      <c r="E563" s="4" t="s">
        <v>2309</v>
      </c>
      <c r="F563" s="4" t="s">
        <v>35</v>
      </c>
      <c r="G563" s="4" t="s">
        <v>4073</v>
      </c>
      <c r="H563" s="4" t="s">
        <v>15</v>
      </c>
      <c r="I563" s="4" t="s">
        <v>266</v>
      </c>
      <c r="J563" s="4" t="s">
        <v>267</v>
      </c>
      <c r="K563" s="4" t="s">
        <v>509</v>
      </c>
      <c r="L563" s="4">
        <v>118</v>
      </c>
      <c r="M563" s="13" t="s">
        <v>4076</v>
      </c>
    </row>
    <row r="564" spans="1:13" hidden="1" x14ac:dyDescent="0.5">
      <c r="A564" s="4" t="s">
        <v>2310</v>
      </c>
      <c r="B564" s="4" t="s">
        <v>2311</v>
      </c>
      <c r="C564" s="4" t="s">
        <v>1889</v>
      </c>
      <c r="D564" s="10">
        <v>3</v>
      </c>
      <c r="E564" s="4" t="s">
        <v>2312</v>
      </c>
      <c r="F564" s="4" t="s">
        <v>14</v>
      </c>
      <c r="G564" s="4" t="s">
        <v>4073</v>
      </c>
      <c r="H564" s="4" t="s">
        <v>15</v>
      </c>
      <c r="I564" s="4" t="s">
        <v>266</v>
      </c>
      <c r="J564" s="4" t="s">
        <v>267</v>
      </c>
      <c r="K564" s="4" t="s">
        <v>512</v>
      </c>
      <c r="L564" s="4">
        <v>119</v>
      </c>
      <c r="M564" s="13" t="s">
        <v>4076</v>
      </c>
    </row>
    <row r="565" spans="1:13" x14ac:dyDescent="0.5">
      <c r="A565" s="4" t="s">
        <v>2313</v>
      </c>
      <c r="B565" s="4" t="s">
        <v>2314</v>
      </c>
      <c r="C565" s="4" t="s">
        <v>2315</v>
      </c>
      <c r="D565" s="10">
        <v>3</v>
      </c>
      <c r="E565" s="4" t="s">
        <v>1998</v>
      </c>
      <c r="F565" s="4" t="s">
        <v>146</v>
      </c>
      <c r="G565" s="4" t="s">
        <v>4073</v>
      </c>
      <c r="H565" s="4" t="s">
        <v>15</v>
      </c>
      <c r="I565" s="4" t="s">
        <v>266</v>
      </c>
      <c r="J565" s="4" t="s">
        <v>267</v>
      </c>
      <c r="K565" s="4" t="s">
        <v>184</v>
      </c>
      <c r="L565" s="4">
        <v>120</v>
      </c>
      <c r="M565" s="13" t="s">
        <v>4076</v>
      </c>
    </row>
    <row r="566" spans="1:13" hidden="1" x14ac:dyDescent="0.5">
      <c r="A566" s="4" t="s">
        <v>2316</v>
      </c>
      <c r="B566" s="4" t="s">
        <v>2317</v>
      </c>
      <c r="C566" s="4" t="s">
        <v>1538</v>
      </c>
      <c r="D566" s="10">
        <v>3</v>
      </c>
      <c r="E566" s="4" t="s">
        <v>1910</v>
      </c>
      <c r="F566" s="4" t="s">
        <v>100</v>
      </c>
      <c r="G566" s="4" t="s">
        <v>4073</v>
      </c>
      <c r="H566" s="4" t="s">
        <v>15</v>
      </c>
      <c r="I566" s="4" t="s">
        <v>266</v>
      </c>
      <c r="J566" s="4" t="s">
        <v>267</v>
      </c>
      <c r="K566" s="4" t="s">
        <v>184</v>
      </c>
      <c r="L566" s="4">
        <v>121</v>
      </c>
      <c r="M566" s="13" t="s">
        <v>4076</v>
      </c>
    </row>
    <row r="567" spans="1:13" hidden="1" x14ac:dyDescent="0.5">
      <c r="A567" s="4" t="s">
        <v>2318</v>
      </c>
      <c r="B567" s="4" t="s">
        <v>2319</v>
      </c>
      <c r="C567" s="4" t="s">
        <v>2320</v>
      </c>
      <c r="D567" s="10">
        <v>3</v>
      </c>
      <c r="E567" s="4" t="s">
        <v>1893</v>
      </c>
      <c r="F567" s="4" t="s">
        <v>35</v>
      </c>
      <c r="G567" s="4" t="s">
        <v>4073</v>
      </c>
      <c r="H567" s="4" t="s">
        <v>15</v>
      </c>
      <c r="I567" s="4" t="s">
        <v>266</v>
      </c>
      <c r="J567" s="4" t="s">
        <v>267</v>
      </c>
      <c r="K567" s="4" t="s">
        <v>289</v>
      </c>
      <c r="L567" s="4">
        <v>122</v>
      </c>
      <c r="M567" s="13" t="s">
        <v>4076</v>
      </c>
    </row>
    <row r="568" spans="1:13" hidden="1" x14ac:dyDescent="0.5">
      <c r="A568" s="4" t="s">
        <v>2321</v>
      </c>
      <c r="B568" s="4" t="s">
        <v>2322</v>
      </c>
      <c r="C568" s="4" t="s">
        <v>2323</v>
      </c>
      <c r="D568" s="10">
        <v>3</v>
      </c>
      <c r="E568" s="4" t="s">
        <v>1927</v>
      </c>
      <c r="F568" s="4" t="s">
        <v>85</v>
      </c>
      <c r="G568" s="4" t="s">
        <v>4073</v>
      </c>
      <c r="H568" s="4" t="s">
        <v>15</v>
      </c>
      <c r="I568" s="4" t="s">
        <v>266</v>
      </c>
      <c r="J568" s="4" t="s">
        <v>267</v>
      </c>
      <c r="K568" s="4" t="s">
        <v>193</v>
      </c>
      <c r="L568" s="4">
        <v>123</v>
      </c>
      <c r="M568" s="13" t="s">
        <v>4076</v>
      </c>
    </row>
    <row r="569" spans="1:13" hidden="1" x14ac:dyDescent="0.5">
      <c r="A569" s="4" t="s">
        <v>2324</v>
      </c>
      <c r="B569" s="4" t="s">
        <v>2325</v>
      </c>
      <c r="C569" s="4" t="s">
        <v>2326</v>
      </c>
      <c r="D569" s="10">
        <v>3</v>
      </c>
      <c r="E569" s="4" t="s">
        <v>1940</v>
      </c>
      <c r="F569" s="4" t="s">
        <v>85</v>
      </c>
      <c r="G569" s="4" t="s">
        <v>4073</v>
      </c>
      <c r="H569" s="4" t="s">
        <v>15</v>
      </c>
      <c r="I569" s="4" t="s">
        <v>266</v>
      </c>
      <c r="J569" s="4" t="s">
        <v>267</v>
      </c>
      <c r="K569" s="4" t="s">
        <v>419</v>
      </c>
      <c r="L569" s="4">
        <v>124</v>
      </c>
      <c r="M569" s="13" t="s">
        <v>4076</v>
      </c>
    </row>
    <row r="570" spans="1:13" hidden="1" x14ac:dyDescent="0.5">
      <c r="A570" s="4" t="s">
        <v>2327</v>
      </c>
      <c r="B570" s="4" t="s">
        <v>2328</v>
      </c>
      <c r="C570" s="4" t="s">
        <v>2329</v>
      </c>
      <c r="D570" s="10">
        <v>3</v>
      </c>
      <c r="E570" s="4" t="s">
        <v>1927</v>
      </c>
      <c r="F570" s="4" t="s">
        <v>85</v>
      </c>
      <c r="G570" s="4" t="s">
        <v>4073</v>
      </c>
      <c r="H570" s="4" t="s">
        <v>15</v>
      </c>
      <c r="I570" s="4" t="s">
        <v>266</v>
      </c>
      <c r="J570" s="4" t="s">
        <v>267</v>
      </c>
      <c r="K570" s="4" t="s">
        <v>93</v>
      </c>
      <c r="L570" s="4">
        <v>125</v>
      </c>
      <c r="M570" s="13" t="s">
        <v>4076</v>
      </c>
    </row>
    <row r="571" spans="1:13" hidden="1" x14ac:dyDescent="0.5">
      <c r="A571" s="4" t="s">
        <v>2331</v>
      </c>
      <c r="B571" s="4" t="s">
        <v>2332</v>
      </c>
      <c r="C571" s="4" t="s">
        <v>2333</v>
      </c>
      <c r="D571" s="10">
        <v>3</v>
      </c>
      <c r="E571" s="4" t="s">
        <v>1927</v>
      </c>
      <c r="F571" s="4" t="s">
        <v>85</v>
      </c>
      <c r="G571" s="4" t="s">
        <v>4073</v>
      </c>
      <c r="H571" s="4" t="s">
        <v>15</v>
      </c>
      <c r="I571" s="4" t="s">
        <v>266</v>
      </c>
      <c r="J571" s="4" t="s">
        <v>267</v>
      </c>
      <c r="K571" s="4" t="s">
        <v>44</v>
      </c>
      <c r="L571" s="4">
        <v>126</v>
      </c>
      <c r="M571" s="13" t="s">
        <v>4076</v>
      </c>
    </row>
    <row r="572" spans="1:13" hidden="1" x14ac:dyDescent="0.5">
      <c r="A572" s="4" t="s">
        <v>2334</v>
      </c>
      <c r="B572" s="4" t="s">
        <v>2335</v>
      </c>
      <c r="C572" s="4" t="s">
        <v>2336</v>
      </c>
      <c r="D572" s="10">
        <v>3</v>
      </c>
      <c r="E572" s="4" t="s">
        <v>1927</v>
      </c>
      <c r="F572" s="4" t="s">
        <v>85</v>
      </c>
      <c r="G572" s="4" t="s">
        <v>4073</v>
      </c>
      <c r="H572" s="4" t="s">
        <v>15</v>
      </c>
      <c r="I572" s="4" t="s">
        <v>266</v>
      </c>
      <c r="J572" s="4" t="s">
        <v>267</v>
      </c>
      <c r="K572" s="4" t="s">
        <v>1586</v>
      </c>
      <c r="L572" s="4">
        <v>127</v>
      </c>
      <c r="M572" s="13" t="s">
        <v>4076</v>
      </c>
    </row>
    <row r="573" spans="1:13" hidden="1" x14ac:dyDescent="0.5">
      <c r="A573" s="4" t="s">
        <v>2337</v>
      </c>
      <c r="B573" s="4" t="s">
        <v>2338</v>
      </c>
      <c r="C573" s="4" t="s">
        <v>2339</v>
      </c>
      <c r="D573" s="10">
        <v>3</v>
      </c>
      <c r="E573" s="4" t="s">
        <v>1910</v>
      </c>
      <c r="F573" s="4" t="s">
        <v>100</v>
      </c>
      <c r="G573" s="4" t="s">
        <v>4073</v>
      </c>
      <c r="H573" s="4" t="s">
        <v>15</v>
      </c>
      <c r="I573" s="4" t="s">
        <v>266</v>
      </c>
      <c r="J573" s="4" t="s">
        <v>267</v>
      </c>
      <c r="K573" s="4" t="s">
        <v>1392</v>
      </c>
      <c r="L573" s="4">
        <v>128</v>
      </c>
      <c r="M573" s="13" t="s">
        <v>4076</v>
      </c>
    </row>
    <row r="574" spans="1:13" hidden="1" x14ac:dyDescent="0.5">
      <c r="A574" s="4" t="s">
        <v>2340</v>
      </c>
      <c r="B574" s="4" t="s">
        <v>2341</v>
      </c>
      <c r="C574" s="4" t="s">
        <v>2342</v>
      </c>
      <c r="D574" s="10">
        <v>3</v>
      </c>
      <c r="E574" s="4" t="s">
        <v>1903</v>
      </c>
      <c r="F574" s="4" t="s">
        <v>100</v>
      </c>
      <c r="G574" s="4" t="s">
        <v>4073</v>
      </c>
      <c r="H574" s="4" t="s">
        <v>15</v>
      </c>
      <c r="I574" s="4" t="s">
        <v>266</v>
      </c>
      <c r="J574" s="4" t="s">
        <v>267</v>
      </c>
      <c r="K574" s="4" t="s">
        <v>2343</v>
      </c>
      <c r="L574" s="4">
        <v>129</v>
      </c>
      <c r="M574" s="13" t="s">
        <v>4076</v>
      </c>
    </row>
    <row r="575" spans="1:13" hidden="1" x14ac:dyDescent="0.5">
      <c r="A575" s="4" t="s">
        <v>2344</v>
      </c>
      <c r="B575" s="4" t="s">
        <v>2345</v>
      </c>
      <c r="C575" s="4" t="s">
        <v>2346</v>
      </c>
      <c r="D575" s="10">
        <v>3</v>
      </c>
      <c r="E575" s="4" t="s">
        <v>1903</v>
      </c>
      <c r="F575" s="4" t="s">
        <v>100</v>
      </c>
      <c r="G575" s="4" t="s">
        <v>4073</v>
      </c>
      <c r="H575" s="4" t="s">
        <v>15</v>
      </c>
      <c r="I575" s="4" t="s">
        <v>266</v>
      </c>
      <c r="J575" s="4" t="s">
        <v>267</v>
      </c>
      <c r="K575" s="4" t="s">
        <v>218</v>
      </c>
      <c r="L575" s="4">
        <v>130</v>
      </c>
      <c r="M575" s="14" t="s">
        <v>4078</v>
      </c>
    </row>
    <row r="576" spans="1:13" x14ac:dyDescent="0.5">
      <c r="A576" s="4" t="s">
        <v>2348</v>
      </c>
      <c r="B576" s="4" t="s">
        <v>2349</v>
      </c>
      <c r="C576" s="4" t="s">
        <v>2350</v>
      </c>
      <c r="D576" s="10">
        <v>3</v>
      </c>
      <c r="E576" s="4" t="s">
        <v>2209</v>
      </c>
      <c r="F576" s="4" t="s">
        <v>146</v>
      </c>
      <c r="G576" s="4" t="s">
        <v>4073</v>
      </c>
      <c r="H576" s="4" t="s">
        <v>15</v>
      </c>
      <c r="I576" s="4" t="s">
        <v>266</v>
      </c>
      <c r="J576" s="4" t="s">
        <v>267</v>
      </c>
      <c r="K576" s="4" t="s">
        <v>222</v>
      </c>
      <c r="L576" s="4">
        <v>131</v>
      </c>
      <c r="M576" s="14" t="s">
        <v>4078</v>
      </c>
    </row>
    <row r="577" spans="1:13" hidden="1" x14ac:dyDescent="0.5">
      <c r="A577" s="4" t="s">
        <v>2351</v>
      </c>
      <c r="B577" s="4" t="s">
        <v>2352</v>
      </c>
      <c r="C577" s="4" t="s">
        <v>2353</v>
      </c>
      <c r="D577" s="10">
        <v>3</v>
      </c>
      <c r="E577" s="4" t="s">
        <v>1899</v>
      </c>
      <c r="F577" s="4" t="s">
        <v>26</v>
      </c>
      <c r="G577" s="4" t="s">
        <v>4073</v>
      </c>
      <c r="H577" s="4" t="s">
        <v>15</v>
      </c>
      <c r="I577" s="4" t="s">
        <v>266</v>
      </c>
      <c r="J577" s="4" t="s">
        <v>267</v>
      </c>
      <c r="K577" s="4" t="s">
        <v>633</v>
      </c>
      <c r="L577" s="4">
        <v>132</v>
      </c>
      <c r="M577" s="14" t="s">
        <v>4078</v>
      </c>
    </row>
    <row r="578" spans="1:13" hidden="1" x14ac:dyDescent="0.5">
      <c r="A578" s="4" t="s">
        <v>2354</v>
      </c>
      <c r="B578" s="4" t="s">
        <v>2355</v>
      </c>
      <c r="C578" s="4" t="s">
        <v>2356</v>
      </c>
      <c r="D578" s="10">
        <v>3</v>
      </c>
      <c r="E578" s="4" t="s">
        <v>1910</v>
      </c>
      <c r="F578" s="4" t="s">
        <v>85</v>
      </c>
      <c r="G578" s="4" t="s">
        <v>4073</v>
      </c>
      <c r="H578" s="4" t="s">
        <v>15</v>
      </c>
      <c r="I578" s="4" t="s">
        <v>266</v>
      </c>
      <c r="J578" s="4" t="s">
        <v>267</v>
      </c>
      <c r="K578" s="4" t="s">
        <v>334</v>
      </c>
      <c r="L578" s="4">
        <v>133</v>
      </c>
      <c r="M578" s="14" t="s">
        <v>4078</v>
      </c>
    </row>
    <row r="579" spans="1:13" hidden="1" x14ac:dyDescent="0.5">
      <c r="A579" s="4" t="s">
        <v>2357</v>
      </c>
      <c r="B579" s="4" t="s">
        <v>2358</v>
      </c>
      <c r="C579" s="4" t="s">
        <v>2359</v>
      </c>
      <c r="D579" s="10">
        <v>3</v>
      </c>
      <c r="E579" s="4" t="s">
        <v>1927</v>
      </c>
      <c r="F579" s="4" t="s">
        <v>85</v>
      </c>
      <c r="G579" s="4" t="s">
        <v>4073</v>
      </c>
      <c r="H579" s="4" t="s">
        <v>15</v>
      </c>
      <c r="I579" s="4" t="s">
        <v>266</v>
      </c>
      <c r="J579" s="4" t="s">
        <v>267</v>
      </c>
      <c r="K579" s="4" t="s">
        <v>1518</v>
      </c>
      <c r="L579" s="4">
        <v>134</v>
      </c>
      <c r="M579" s="14" t="s">
        <v>4078</v>
      </c>
    </row>
    <row r="580" spans="1:13" hidden="1" x14ac:dyDescent="0.5">
      <c r="A580" s="4" t="s">
        <v>2360</v>
      </c>
      <c r="B580" s="4" t="s">
        <v>2361</v>
      </c>
      <c r="C580" s="4" t="s">
        <v>909</v>
      </c>
      <c r="D580" s="10">
        <v>3</v>
      </c>
      <c r="E580" s="4" t="s">
        <v>2035</v>
      </c>
      <c r="F580" s="4" t="s">
        <v>100</v>
      </c>
      <c r="G580" s="4" t="s">
        <v>4073</v>
      </c>
      <c r="H580" s="4" t="s">
        <v>15</v>
      </c>
      <c r="I580" s="4" t="s">
        <v>266</v>
      </c>
      <c r="J580" s="4" t="s">
        <v>267</v>
      </c>
      <c r="K580" s="4" t="s">
        <v>237</v>
      </c>
      <c r="L580" s="4">
        <v>135</v>
      </c>
      <c r="M580" s="14" t="s">
        <v>4078</v>
      </c>
    </row>
    <row r="581" spans="1:13" hidden="1" x14ac:dyDescent="0.5">
      <c r="A581" s="4" t="s">
        <v>2362</v>
      </c>
      <c r="B581" s="4" t="s">
        <v>2363</v>
      </c>
      <c r="C581" s="4" t="s">
        <v>2364</v>
      </c>
      <c r="D581" s="10">
        <v>3</v>
      </c>
      <c r="E581" s="4" t="s">
        <v>1927</v>
      </c>
      <c r="F581" s="4" t="s">
        <v>85</v>
      </c>
      <c r="G581" s="4" t="s">
        <v>4073</v>
      </c>
      <c r="H581" s="4" t="s">
        <v>15</v>
      </c>
      <c r="I581" s="4" t="s">
        <v>266</v>
      </c>
      <c r="J581" s="4" t="s">
        <v>267</v>
      </c>
      <c r="K581" s="4" t="s">
        <v>238</v>
      </c>
      <c r="L581" s="4">
        <v>136</v>
      </c>
      <c r="M581" s="14" t="s">
        <v>4078</v>
      </c>
    </row>
    <row r="582" spans="1:13" hidden="1" x14ac:dyDescent="0.5">
      <c r="A582" s="4" t="s">
        <v>2365</v>
      </c>
      <c r="B582" s="4" t="s">
        <v>2366</v>
      </c>
      <c r="C582" s="4" t="s">
        <v>2367</v>
      </c>
      <c r="D582" s="10">
        <v>3</v>
      </c>
      <c r="E582" s="4" t="s">
        <v>1903</v>
      </c>
      <c r="F582" s="4" t="s">
        <v>100</v>
      </c>
      <c r="G582" s="4" t="s">
        <v>4073</v>
      </c>
      <c r="H582" s="4" t="s">
        <v>15</v>
      </c>
      <c r="I582" s="4" t="s">
        <v>266</v>
      </c>
      <c r="J582" s="4" t="s">
        <v>267</v>
      </c>
      <c r="K582" s="4" t="s">
        <v>1693</v>
      </c>
      <c r="L582" s="4">
        <v>137</v>
      </c>
      <c r="M582" s="14" t="s">
        <v>4078</v>
      </c>
    </row>
    <row r="583" spans="1:13" hidden="1" x14ac:dyDescent="0.5">
      <c r="A583" s="4" t="s">
        <v>2368</v>
      </c>
      <c r="B583" s="4" t="s">
        <v>2369</v>
      </c>
      <c r="C583" s="4" t="s">
        <v>2370</v>
      </c>
      <c r="D583" s="10">
        <v>3</v>
      </c>
      <c r="E583" s="4" t="s">
        <v>1893</v>
      </c>
      <c r="F583" s="4" t="s">
        <v>85</v>
      </c>
      <c r="G583" s="4" t="s">
        <v>4073</v>
      </c>
      <c r="H583" s="4" t="s">
        <v>15</v>
      </c>
      <c r="I583" s="4" t="s">
        <v>266</v>
      </c>
      <c r="J583" s="4" t="s">
        <v>267</v>
      </c>
      <c r="K583" s="4" t="s">
        <v>338</v>
      </c>
      <c r="L583" s="4">
        <v>138</v>
      </c>
      <c r="M583" s="14" t="s">
        <v>4078</v>
      </c>
    </row>
    <row r="584" spans="1:13" hidden="1" x14ac:dyDescent="0.5">
      <c r="A584" s="4" t="s">
        <v>2371</v>
      </c>
      <c r="B584" s="4" t="s">
        <v>2372</v>
      </c>
      <c r="C584" s="4" t="s">
        <v>2373</v>
      </c>
      <c r="D584" s="10">
        <v>3</v>
      </c>
      <c r="E584" s="4" t="s">
        <v>1903</v>
      </c>
      <c r="F584" s="4" t="s">
        <v>26</v>
      </c>
      <c r="G584" s="4" t="s">
        <v>4073</v>
      </c>
      <c r="H584" s="4" t="s">
        <v>15</v>
      </c>
      <c r="I584" s="4" t="s">
        <v>266</v>
      </c>
      <c r="J584" s="4" t="s">
        <v>267</v>
      </c>
      <c r="K584" s="4" t="s">
        <v>1414</v>
      </c>
      <c r="L584" s="4">
        <v>139</v>
      </c>
      <c r="M584" s="14" t="s">
        <v>4078</v>
      </c>
    </row>
    <row r="585" spans="1:13" hidden="1" x14ac:dyDescent="0.5">
      <c r="A585" s="4" t="s">
        <v>2374</v>
      </c>
      <c r="B585" s="4" t="s">
        <v>2375</v>
      </c>
      <c r="C585" s="4" t="s">
        <v>2376</v>
      </c>
      <c r="D585" s="10">
        <v>3</v>
      </c>
      <c r="E585" s="4" t="s">
        <v>2027</v>
      </c>
      <c r="F585" s="4" t="s">
        <v>100</v>
      </c>
      <c r="G585" s="4" t="s">
        <v>4073</v>
      </c>
      <c r="H585" s="4" t="s">
        <v>15</v>
      </c>
      <c r="I585" s="4" t="s">
        <v>266</v>
      </c>
      <c r="J585" s="4" t="s">
        <v>267</v>
      </c>
      <c r="K585" s="4" t="s">
        <v>2377</v>
      </c>
      <c r="L585" s="4">
        <v>140</v>
      </c>
      <c r="M585" s="14" t="s">
        <v>4078</v>
      </c>
    </row>
    <row r="586" spans="1:13" x14ac:dyDescent="0.5">
      <c r="A586" s="4" t="s">
        <v>2378</v>
      </c>
      <c r="B586" s="4" t="s">
        <v>2379</v>
      </c>
      <c r="C586" s="4" t="s">
        <v>2380</v>
      </c>
      <c r="D586" s="10">
        <v>3</v>
      </c>
      <c r="E586" s="4" t="s">
        <v>1927</v>
      </c>
      <c r="F586" s="4" t="s">
        <v>146</v>
      </c>
      <c r="G586" s="4" t="s">
        <v>4073</v>
      </c>
      <c r="H586" s="4" t="s">
        <v>15</v>
      </c>
      <c r="I586" s="4" t="s">
        <v>266</v>
      </c>
      <c r="J586" s="4" t="s">
        <v>267</v>
      </c>
      <c r="K586" s="4" t="s">
        <v>749</v>
      </c>
      <c r="L586" s="4">
        <v>141</v>
      </c>
      <c r="M586" s="14" t="s">
        <v>4078</v>
      </c>
    </row>
    <row r="587" spans="1:13" x14ac:dyDescent="0.5">
      <c r="A587" s="4" t="s">
        <v>2381</v>
      </c>
      <c r="B587" s="4" t="s">
        <v>2382</v>
      </c>
      <c r="C587" s="4" t="s">
        <v>2383</v>
      </c>
      <c r="D587" s="10">
        <v>3</v>
      </c>
      <c r="E587" s="4" t="s">
        <v>2209</v>
      </c>
      <c r="F587" s="4" t="s">
        <v>146</v>
      </c>
      <c r="G587" s="4" t="s">
        <v>4073</v>
      </c>
      <c r="H587" s="4" t="s">
        <v>15</v>
      </c>
      <c r="I587" s="4" t="s">
        <v>266</v>
      </c>
      <c r="J587" s="4" t="s">
        <v>267</v>
      </c>
      <c r="K587" s="4" t="s">
        <v>492</v>
      </c>
      <c r="L587" s="4">
        <v>142</v>
      </c>
      <c r="M587" s="14" t="s">
        <v>4078</v>
      </c>
    </row>
    <row r="588" spans="1:13" hidden="1" x14ac:dyDescent="0.5">
      <c r="A588" s="4" t="s">
        <v>2384</v>
      </c>
      <c r="B588" s="4" t="s">
        <v>2385</v>
      </c>
      <c r="C588" s="4" t="s">
        <v>2127</v>
      </c>
      <c r="D588" s="10">
        <v>3</v>
      </c>
      <c r="E588" s="4" t="s">
        <v>1910</v>
      </c>
      <c r="F588" s="4" t="s">
        <v>100</v>
      </c>
      <c r="G588" s="4" t="s">
        <v>4073</v>
      </c>
      <c r="H588" s="4" t="s">
        <v>15</v>
      </c>
      <c r="I588" s="4" t="s">
        <v>380</v>
      </c>
      <c r="J588" s="4" t="s">
        <v>381</v>
      </c>
      <c r="K588" s="4" t="s">
        <v>1934</v>
      </c>
      <c r="L588" s="4">
        <v>143</v>
      </c>
      <c r="M588" s="14" t="s">
        <v>4078</v>
      </c>
    </row>
    <row r="589" spans="1:13" hidden="1" x14ac:dyDescent="0.5">
      <c r="A589" s="4" t="s">
        <v>2386</v>
      </c>
      <c r="B589" s="4" t="s">
        <v>2387</v>
      </c>
      <c r="C589" s="4" t="s">
        <v>2388</v>
      </c>
      <c r="D589" s="10">
        <v>3</v>
      </c>
      <c r="E589" s="4" t="s">
        <v>2031</v>
      </c>
      <c r="F589" s="4" t="s">
        <v>100</v>
      </c>
      <c r="G589" s="4" t="s">
        <v>4073</v>
      </c>
      <c r="H589" s="4" t="s">
        <v>15</v>
      </c>
      <c r="I589" s="4" t="s">
        <v>380</v>
      </c>
      <c r="J589" s="4" t="s">
        <v>381</v>
      </c>
      <c r="K589" s="4" t="s">
        <v>1441</v>
      </c>
      <c r="L589" s="4">
        <v>144</v>
      </c>
      <c r="M589" s="14" t="s">
        <v>4078</v>
      </c>
    </row>
    <row r="590" spans="1:13" hidden="1" x14ac:dyDescent="0.5">
      <c r="A590" s="4" t="s">
        <v>2389</v>
      </c>
      <c r="B590" s="4" t="s">
        <v>2390</v>
      </c>
      <c r="C590" s="4" t="s">
        <v>2391</v>
      </c>
      <c r="D590" s="10">
        <v>3</v>
      </c>
      <c r="E590" s="4" t="s">
        <v>1903</v>
      </c>
      <c r="F590" s="4" t="s">
        <v>100</v>
      </c>
      <c r="G590" s="4" t="s">
        <v>4073</v>
      </c>
      <c r="H590" s="4" t="s">
        <v>15</v>
      </c>
      <c r="I590" s="4" t="s">
        <v>380</v>
      </c>
      <c r="J590" s="4" t="s">
        <v>381</v>
      </c>
      <c r="K590" s="4" t="s">
        <v>1329</v>
      </c>
      <c r="L590" s="4">
        <v>145</v>
      </c>
      <c r="M590" s="14" t="s">
        <v>4078</v>
      </c>
    </row>
    <row r="591" spans="1:13" hidden="1" x14ac:dyDescent="0.5">
      <c r="A591" s="4" t="s">
        <v>2392</v>
      </c>
      <c r="B591" s="4" t="s">
        <v>2393</v>
      </c>
      <c r="C591" s="4" t="s">
        <v>2394</v>
      </c>
      <c r="D591" s="10">
        <v>3</v>
      </c>
      <c r="E591" s="4" t="s">
        <v>1908</v>
      </c>
      <c r="F591" s="4" t="s">
        <v>14</v>
      </c>
      <c r="G591" s="4" t="s">
        <v>4073</v>
      </c>
      <c r="H591" s="4" t="s">
        <v>15</v>
      </c>
      <c r="I591" s="4" t="s">
        <v>380</v>
      </c>
      <c r="J591" s="4" t="s">
        <v>381</v>
      </c>
      <c r="K591" s="4" t="s">
        <v>268</v>
      </c>
      <c r="L591" s="4">
        <v>146</v>
      </c>
      <c r="M591" s="14" t="s">
        <v>4078</v>
      </c>
    </row>
    <row r="592" spans="1:13" hidden="1" x14ac:dyDescent="0.5">
      <c r="A592" s="4" t="s">
        <v>2395</v>
      </c>
      <c r="B592" s="4" t="s">
        <v>2396</v>
      </c>
      <c r="C592" s="4" t="s">
        <v>772</v>
      </c>
      <c r="D592" s="10">
        <v>3</v>
      </c>
      <c r="E592" s="4" t="s">
        <v>1893</v>
      </c>
      <c r="F592" s="4" t="s">
        <v>35</v>
      </c>
      <c r="G592" s="4" t="s">
        <v>4073</v>
      </c>
      <c r="H592" s="4" t="s">
        <v>15</v>
      </c>
      <c r="I592" s="4" t="s">
        <v>380</v>
      </c>
      <c r="J592" s="4" t="s">
        <v>381</v>
      </c>
      <c r="K592" s="4" t="s">
        <v>1125</v>
      </c>
      <c r="L592" s="4">
        <v>147</v>
      </c>
      <c r="M592" s="14" t="s">
        <v>4078</v>
      </c>
    </row>
    <row r="593" spans="1:13" hidden="1" x14ac:dyDescent="0.5">
      <c r="A593" s="4" t="s">
        <v>2397</v>
      </c>
      <c r="B593" s="4" t="s">
        <v>2398</v>
      </c>
      <c r="C593" s="4" t="s">
        <v>2399</v>
      </c>
      <c r="D593" s="10">
        <v>3</v>
      </c>
      <c r="E593" s="4" t="s">
        <v>1899</v>
      </c>
      <c r="F593" s="4" t="s">
        <v>35</v>
      </c>
      <c r="G593" s="4" t="s">
        <v>4073</v>
      </c>
      <c r="H593" s="4" t="s">
        <v>15</v>
      </c>
      <c r="I593" s="4" t="s">
        <v>380</v>
      </c>
      <c r="J593" s="4" t="s">
        <v>381</v>
      </c>
      <c r="K593" s="4" t="s">
        <v>40</v>
      </c>
      <c r="L593" s="4">
        <v>148</v>
      </c>
      <c r="M593" s="14" t="s">
        <v>4078</v>
      </c>
    </row>
    <row r="594" spans="1:13" hidden="1" x14ac:dyDescent="0.5">
      <c r="A594" s="4" t="s">
        <v>2401</v>
      </c>
      <c r="B594" s="4" t="s">
        <v>2402</v>
      </c>
      <c r="C594" s="4" t="s">
        <v>2403</v>
      </c>
      <c r="D594" s="10">
        <v>3</v>
      </c>
      <c r="E594" s="4" t="s">
        <v>1928</v>
      </c>
      <c r="F594" s="4" t="s">
        <v>14</v>
      </c>
      <c r="G594" s="4" t="s">
        <v>4073</v>
      </c>
      <c r="H594" s="4" t="s">
        <v>15</v>
      </c>
      <c r="I594" s="4" t="s">
        <v>380</v>
      </c>
      <c r="J594" s="4" t="s">
        <v>381</v>
      </c>
      <c r="K594" s="4" t="s">
        <v>2165</v>
      </c>
      <c r="L594" s="4">
        <v>149</v>
      </c>
      <c r="M594" s="14" t="s">
        <v>4078</v>
      </c>
    </row>
    <row r="595" spans="1:13" x14ac:dyDescent="0.5">
      <c r="A595" s="4" t="s">
        <v>2404</v>
      </c>
      <c r="B595" s="4" t="s">
        <v>2405</v>
      </c>
      <c r="C595" s="4" t="s">
        <v>2406</v>
      </c>
      <c r="D595" s="10">
        <v>3</v>
      </c>
      <c r="E595" s="4" t="s">
        <v>2035</v>
      </c>
      <c r="F595" s="4" t="s">
        <v>146</v>
      </c>
      <c r="G595" s="4" t="s">
        <v>4073</v>
      </c>
      <c r="H595" s="4" t="s">
        <v>15</v>
      </c>
      <c r="I595" s="4" t="s">
        <v>380</v>
      </c>
      <c r="J595" s="4" t="s">
        <v>381</v>
      </c>
      <c r="K595" s="4" t="s">
        <v>404</v>
      </c>
      <c r="L595" s="4">
        <v>150</v>
      </c>
      <c r="M595" s="14" t="s">
        <v>4078</v>
      </c>
    </row>
    <row r="596" spans="1:13" hidden="1" x14ac:dyDescent="0.5">
      <c r="A596" s="4" t="s">
        <v>2407</v>
      </c>
      <c r="B596" s="4" t="s">
        <v>2408</v>
      </c>
      <c r="C596" s="4" t="s">
        <v>2409</v>
      </c>
      <c r="D596" s="10">
        <v>3</v>
      </c>
      <c r="E596" s="4" t="s">
        <v>1903</v>
      </c>
      <c r="F596" s="4" t="s">
        <v>26</v>
      </c>
      <c r="G596" s="4" t="s">
        <v>4073</v>
      </c>
      <c r="H596" s="4" t="s">
        <v>15</v>
      </c>
      <c r="I596" s="4" t="s">
        <v>380</v>
      </c>
      <c r="J596" s="4" t="s">
        <v>381</v>
      </c>
      <c r="K596" s="4" t="s">
        <v>1189</v>
      </c>
      <c r="L596" s="4">
        <v>151</v>
      </c>
      <c r="M596" s="14" t="s">
        <v>4078</v>
      </c>
    </row>
    <row r="597" spans="1:13" hidden="1" x14ac:dyDescent="0.5">
      <c r="A597" s="4" t="s">
        <v>2410</v>
      </c>
      <c r="B597" s="4" t="s">
        <v>2411</v>
      </c>
      <c r="C597" s="4" t="s">
        <v>2412</v>
      </c>
      <c r="D597" s="10">
        <v>3</v>
      </c>
      <c r="E597" s="4" t="s">
        <v>1174</v>
      </c>
      <c r="F597" s="4" t="s">
        <v>26</v>
      </c>
      <c r="G597" s="4" t="s">
        <v>4073</v>
      </c>
      <c r="H597" s="4" t="s">
        <v>15</v>
      </c>
      <c r="I597" s="4" t="s">
        <v>380</v>
      </c>
      <c r="J597" s="4" t="s">
        <v>381</v>
      </c>
      <c r="K597" s="4" t="s">
        <v>42</v>
      </c>
      <c r="L597" s="4">
        <v>152</v>
      </c>
      <c r="M597" s="14" t="s">
        <v>4078</v>
      </c>
    </row>
    <row r="598" spans="1:13" hidden="1" x14ac:dyDescent="0.5">
      <c r="A598" s="4" t="s">
        <v>2413</v>
      </c>
      <c r="B598" s="4" t="s">
        <v>2414</v>
      </c>
      <c r="C598" s="4" t="s">
        <v>2415</v>
      </c>
      <c r="D598" s="10">
        <v>3</v>
      </c>
      <c r="E598" s="4" t="s">
        <v>2288</v>
      </c>
      <c r="F598" s="4" t="s">
        <v>100</v>
      </c>
      <c r="G598" s="4" t="s">
        <v>4073</v>
      </c>
      <c r="H598" s="4" t="s">
        <v>15</v>
      </c>
      <c r="I598" s="4" t="s">
        <v>380</v>
      </c>
      <c r="J598" s="4" t="s">
        <v>381</v>
      </c>
      <c r="K598" s="4" t="s">
        <v>178</v>
      </c>
      <c r="L598" s="4">
        <v>153</v>
      </c>
      <c r="M598" s="14" t="s">
        <v>4078</v>
      </c>
    </row>
    <row r="599" spans="1:13" hidden="1" x14ac:dyDescent="0.5">
      <c r="A599" s="4" t="s">
        <v>2416</v>
      </c>
      <c r="B599" s="4" t="s">
        <v>2417</v>
      </c>
      <c r="C599" s="4" t="s">
        <v>609</v>
      </c>
      <c r="D599" s="10">
        <v>3</v>
      </c>
      <c r="E599" s="4" t="s">
        <v>1998</v>
      </c>
      <c r="F599" s="4" t="s">
        <v>35</v>
      </c>
      <c r="G599" s="4" t="s">
        <v>4073</v>
      </c>
      <c r="H599" s="4" t="s">
        <v>15</v>
      </c>
      <c r="I599" s="4" t="s">
        <v>380</v>
      </c>
      <c r="J599" s="4" t="s">
        <v>381</v>
      </c>
      <c r="K599" s="4" t="s">
        <v>1557</v>
      </c>
      <c r="L599" s="4">
        <v>154</v>
      </c>
      <c r="M599" s="14" t="s">
        <v>4078</v>
      </c>
    </row>
    <row r="600" spans="1:13" hidden="1" x14ac:dyDescent="0.5">
      <c r="A600" s="4" t="s">
        <v>2418</v>
      </c>
      <c r="B600" s="4" t="s">
        <v>2419</v>
      </c>
      <c r="C600" s="4" t="s">
        <v>2420</v>
      </c>
      <c r="D600" s="10">
        <v>3</v>
      </c>
      <c r="E600" s="4" t="s">
        <v>1910</v>
      </c>
      <c r="F600" s="4" t="s">
        <v>100</v>
      </c>
      <c r="G600" s="4" t="s">
        <v>4073</v>
      </c>
      <c r="H600" s="4" t="s">
        <v>15</v>
      </c>
      <c r="I600" s="4" t="s">
        <v>380</v>
      </c>
      <c r="J600" s="4" t="s">
        <v>381</v>
      </c>
      <c r="K600" s="4" t="s">
        <v>417</v>
      </c>
      <c r="L600" s="4">
        <v>155</v>
      </c>
      <c r="M600" s="14" t="s">
        <v>4078</v>
      </c>
    </row>
    <row r="601" spans="1:13" hidden="1" x14ac:dyDescent="0.5">
      <c r="A601" s="4" t="s">
        <v>2421</v>
      </c>
      <c r="B601" s="4" t="s">
        <v>2422</v>
      </c>
      <c r="C601" s="4" t="s">
        <v>2423</v>
      </c>
      <c r="D601" s="10">
        <v>3</v>
      </c>
      <c r="E601" s="4" t="s">
        <v>1927</v>
      </c>
      <c r="F601" s="4" t="s">
        <v>85</v>
      </c>
      <c r="G601" s="4" t="s">
        <v>4073</v>
      </c>
      <c r="H601" s="4" t="s">
        <v>15</v>
      </c>
      <c r="I601" s="4" t="s">
        <v>380</v>
      </c>
      <c r="J601" s="4" t="s">
        <v>381</v>
      </c>
      <c r="K601" s="4" t="s">
        <v>289</v>
      </c>
      <c r="L601" s="4">
        <v>156</v>
      </c>
      <c r="M601" s="14" t="s">
        <v>4078</v>
      </c>
    </row>
    <row r="602" spans="1:13" hidden="1" x14ac:dyDescent="0.5">
      <c r="A602" s="4" t="s">
        <v>2424</v>
      </c>
      <c r="B602" s="4" t="s">
        <v>2425</v>
      </c>
      <c r="C602" s="4" t="s">
        <v>2426</v>
      </c>
      <c r="D602" s="10">
        <v>3</v>
      </c>
      <c r="E602" s="4" t="s">
        <v>1940</v>
      </c>
      <c r="F602" s="4" t="s">
        <v>85</v>
      </c>
      <c r="G602" s="4" t="s">
        <v>4073</v>
      </c>
      <c r="H602" s="4" t="s">
        <v>15</v>
      </c>
      <c r="I602" s="4" t="s">
        <v>380</v>
      </c>
      <c r="J602" s="4" t="s">
        <v>381</v>
      </c>
      <c r="K602" s="4" t="s">
        <v>95</v>
      </c>
      <c r="L602" s="4">
        <v>157</v>
      </c>
      <c r="M602" s="14" t="s">
        <v>4078</v>
      </c>
    </row>
    <row r="603" spans="1:13" hidden="1" x14ac:dyDescent="0.5">
      <c r="A603" s="4" t="s">
        <v>2427</v>
      </c>
      <c r="B603" s="4" t="s">
        <v>2428</v>
      </c>
      <c r="C603" s="4" t="s">
        <v>2429</v>
      </c>
      <c r="D603" s="10">
        <v>3</v>
      </c>
      <c r="E603" s="4" t="s">
        <v>1903</v>
      </c>
      <c r="F603" s="4" t="s">
        <v>26</v>
      </c>
      <c r="G603" s="4" t="s">
        <v>4073</v>
      </c>
      <c r="H603" s="4" t="s">
        <v>15</v>
      </c>
      <c r="I603" s="4" t="s">
        <v>380</v>
      </c>
      <c r="J603" s="4" t="s">
        <v>381</v>
      </c>
      <c r="K603" s="4" t="s">
        <v>1664</v>
      </c>
      <c r="L603" s="4">
        <v>158</v>
      </c>
      <c r="M603" s="14" t="s">
        <v>4078</v>
      </c>
    </row>
    <row r="604" spans="1:13" hidden="1" x14ac:dyDescent="0.5">
      <c r="A604" s="4" t="s">
        <v>2430</v>
      </c>
      <c r="B604" s="4" t="s">
        <v>2431</v>
      </c>
      <c r="C604" s="4" t="s">
        <v>717</v>
      </c>
      <c r="D604" s="10">
        <v>3</v>
      </c>
      <c r="E604" s="4" t="s">
        <v>1897</v>
      </c>
      <c r="F604" s="4" t="s">
        <v>14</v>
      </c>
      <c r="G604" s="4" t="s">
        <v>4073</v>
      </c>
      <c r="H604" s="4" t="s">
        <v>15</v>
      </c>
      <c r="I604" s="4" t="s">
        <v>380</v>
      </c>
      <c r="J604" s="4" t="s">
        <v>381</v>
      </c>
      <c r="K604" s="4" t="s">
        <v>198</v>
      </c>
      <c r="L604" s="4">
        <v>159</v>
      </c>
      <c r="M604" s="14" t="s">
        <v>4078</v>
      </c>
    </row>
    <row r="605" spans="1:13" hidden="1" x14ac:dyDescent="0.5">
      <c r="A605" s="4" t="s">
        <v>2432</v>
      </c>
      <c r="B605" s="4" t="s">
        <v>2433</v>
      </c>
      <c r="C605" s="4" t="s">
        <v>1018</v>
      </c>
      <c r="D605" s="10">
        <v>3</v>
      </c>
      <c r="E605" s="4" t="s">
        <v>1893</v>
      </c>
      <c r="F605" s="4" t="s">
        <v>26</v>
      </c>
      <c r="G605" s="4" t="s">
        <v>4073</v>
      </c>
      <c r="H605" s="4" t="s">
        <v>15</v>
      </c>
      <c r="I605" s="4" t="s">
        <v>380</v>
      </c>
      <c r="J605" s="4" t="s">
        <v>381</v>
      </c>
      <c r="K605" s="4" t="s">
        <v>198</v>
      </c>
      <c r="L605" s="4">
        <v>160</v>
      </c>
      <c r="M605" s="14" t="s">
        <v>4078</v>
      </c>
    </row>
    <row r="606" spans="1:13" hidden="1" x14ac:dyDescent="0.5">
      <c r="A606" s="4" t="s">
        <v>2436</v>
      </c>
      <c r="B606" s="4" t="s">
        <v>2437</v>
      </c>
      <c r="C606" s="4" t="s">
        <v>2438</v>
      </c>
      <c r="D606" s="10">
        <v>3</v>
      </c>
      <c r="E606" s="4" t="s">
        <v>1910</v>
      </c>
      <c r="F606" s="4" t="s">
        <v>100</v>
      </c>
      <c r="G606" s="4" t="s">
        <v>4073</v>
      </c>
      <c r="H606" s="4" t="s">
        <v>15</v>
      </c>
      <c r="I606" s="4" t="s">
        <v>380</v>
      </c>
      <c r="J606" s="4" t="s">
        <v>381</v>
      </c>
      <c r="K606" s="4" t="s">
        <v>2439</v>
      </c>
      <c r="L606" s="4">
        <v>161</v>
      </c>
      <c r="M606" s="14" t="s">
        <v>4078</v>
      </c>
    </row>
    <row r="607" spans="1:13" hidden="1" x14ac:dyDescent="0.5">
      <c r="A607" s="4" t="s">
        <v>2440</v>
      </c>
      <c r="B607" s="4" t="s">
        <v>2441</v>
      </c>
      <c r="C607" s="4" t="s">
        <v>2442</v>
      </c>
      <c r="D607" s="10">
        <v>3</v>
      </c>
      <c r="E607" s="4" t="s">
        <v>1893</v>
      </c>
      <c r="F607" s="4" t="s">
        <v>26</v>
      </c>
      <c r="G607" s="4" t="s">
        <v>4073</v>
      </c>
      <c r="H607" s="4" t="s">
        <v>15</v>
      </c>
      <c r="I607" s="4" t="s">
        <v>380</v>
      </c>
      <c r="J607" s="4" t="s">
        <v>381</v>
      </c>
      <c r="K607" s="4" t="s">
        <v>531</v>
      </c>
      <c r="L607" s="4">
        <v>162</v>
      </c>
      <c r="M607" s="14" t="s">
        <v>4078</v>
      </c>
    </row>
    <row r="608" spans="1:13" x14ac:dyDescent="0.5">
      <c r="A608" s="4" t="s">
        <v>2443</v>
      </c>
      <c r="B608" s="4" t="s">
        <v>2444</v>
      </c>
      <c r="C608" s="4" t="s">
        <v>2445</v>
      </c>
      <c r="D608" s="10">
        <v>3</v>
      </c>
      <c r="E608" s="4" t="s">
        <v>1927</v>
      </c>
      <c r="F608" s="4" t="s">
        <v>146</v>
      </c>
      <c r="G608" s="4" t="s">
        <v>4073</v>
      </c>
      <c r="H608" s="4" t="s">
        <v>15</v>
      </c>
      <c r="I608" s="4" t="s">
        <v>380</v>
      </c>
      <c r="J608" s="4" t="s">
        <v>381</v>
      </c>
      <c r="K608" s="4" t="s">
        <v>1283</v>
      </c>
      <c r="L608" s="4">
        <v>163</v>
      </c>
      <c r="M608" s="14" t="s">
        <v>4078</v>
      </c>
    </row>
    <row r="609" spans="1:13" hidden="1" x14ac:dyDescent="0.5">
      <c r="A609" s="4" t="s">
        <v>2447</v>
      </c>
      <c r="B609" s="4" t="s">
        <v>2448</v>
      </c>
      <c r="C609" s="4" t="s">
        <v>2449</v>
      </c>
      <c r="D609" s="10">
        <v>3</v>
      </c>
      <c r="E609" s="4" t="s">
        <v>1960</v>
      </c>
      <c r="F609" s="4" t="s">
        <v>35</v>
      </c>
      <c r="G609" s="4" t="s">
        <v>4073</v>
      </c>
      <c r="H609" s="4" t="s">
        <v>15</v>
      </c>
      <c r="I609" s="4" t="s">
        <v>380</v>
      </c>
      <c r="J609" s="4" t="s">
        <v>381</v>
      </c>
      <c r="K609" s="4" t="s">
        <v>2058</v>
      </c>
      <c r="L609" s="4">
        <v>164</v>
      </c>
      <c r="M609" s="14" t="s">
        <v>4078</v>
      </c>
    </row>
    <row r="610" spans="1:13" x14ac:dyDescent="0.5">
      <c r="A610" s="4" t="s">
        <v>2450</v>
      </c>
      <c r="B610" s="4" t="s">
        <v>2451</v>
      </c>
      <c r="C610" s="4" t="s">
        <v>2452</v>
      </c>
      <c r="D610" s="10">
        <v>3</v>
      </c>
      <c r="E610" s="4" t="s">
        <v>2209</v>
      </c>
      <c r="F610" s="4" t="s">
        <v>146</v>
      </c>
      <c r="G610" s="4" t="s">
        <v>4073</v>
      </c>
      <c r="H610" s="4" t="s">
        <v>15</v>
      </c>
      <c r="I610" s="4" t="s">
        <v>380</v>
      </c>
      <c r="J610" s="4" t="s">
        <v>381</v>
      </c>
      <c r="K610" s="4" t="s">
        <v>2453</v>
      </c>
      <c r="L610" s="4">
        <v>165</v>
      </c>
      <c r="M610" s="14" t="s">
        <v>4078</v>
      </c>
    </row>
    <row r="611" spans="1:13" hidden="1" x14ac:dyDescent="0.5">
      <c r="A611" s="4" t="s">
        <v>2454</v>
      </c>
      <c r="B611" s="4" t="s">
        <v>2455</v>
      </c>
      <c r="C611" s="4" t="s">
        <v>2456</v>
      </c>
      <c r="D611" s="10">
        <v>3</v>
      </c>
      <c r="E611" s="4" t="s">
        <v>1927</v>
      </c>
      <c r="F611" s="4" t="s">
        <v>85</v>
      </c>
      <c r="G611" s="4" t="s">
        <v>4073</v>
      </c>
      <c r="H611" s="4" t="s">
        <v>15</v>
      </c>
      <c r="I611" s="4" t="s">
        <v>380</v>
      </c>
      <c r="J611" s="4" t="s">
        <v>381</v>
      </c>
      <c r="K611" s="4" t="s">
        <v>447</v>
      </c>
      <c r="L611" s="4">
        <v>166</v>
      </c>
      <c r="M611" s="14" t="s">
        <v>4078</v>
      </c>
    </row>
    <row r="612" spans="1:13" x14ac:dyDescent="0.5">
      <c r="A612" s="4" t="s">
        <v>2457</v>
      </c>
      <c r="B612" s="4" t="s">
        <v>2458</v>
      </c>
      <c r="C612" s="4" t="s">
        <v>269</v>
      </c>
      <c r="D612" s="10">
        <v>3</v>
      </c>
      <c r="E612" s="4" t="s">
        <v>2035</v>
      </c>
      <c r="F612" s="4" t="s">
        <v>146</v>
      </c>
      <c r="G612" s="4" t="s">
        <v>4073</v>
      </c>
      <c r="H612" s="4" t="s">
        <v>15</v>
      </c>
      <c r="I612" s="4" t="s">
        <v>380</v>
      </c>
      <c r="J612" s="4" t="s">
        <v>381</v>
      </c>
      <c r="K612" s="4" t="s">
        <v>2459</v>
      </c>
      <c r="L612" s="4">
        <v>167</v>
      </c>
      <c r="M612" s="14" t="s">
        <v>4078</v>
      </c>
    </row>
    <row r="613" spans="1:13" hidden="1" x14ac:dyDescent="0.5">
      <c r="A613" s="4" t="s">
        <v>2461</v>
      </c>
      <c r="B613" s="4" t="s">
        <v>2462</v>
      </c>
      <c r="C613" s="4" t="s">
        <v>2463</v>
      </c>
      <c r="D613" s="10">
        <v>3</v>
      </c>
      <c r="E613" s="4" t="s">
        <v>1910</v>
      </c>
      <c r="F613" s="4" t="s">
        <v>85</v>
      </c>
      <c r="G613" s="4" t="s">
        <v>4073</v>
      </c>
      <c r="H613" s="4" t="s">
        <v>15</v>
      </c>
      <c r="I613" s="4" t="s">
        <v>380</v>
      </c>
      <c r="J613" s="4" t="s">
        <v>381</v>
      </c>
      <c r="K613" s="4" t="s">
        <v>233</v>
      </c>
      <c r="L613" s="4">
        <v>168</v>
      </c>
      <c r="M613" s="14" t="s">
        <v>4078</v>
      </c>
    </row>
    <row r="614" spans="1:13" x14ac:dyDescent="0.5">
      <c r="A614" s="4" t="s">
        <v>2465</v>
      </c>
      <c r="B614" s="4" t="s">
        <v>2466</v>
      </c>
      <c r="C614" s="4" t="s">
        <v>321</v>
      </c>
      <c r="D614" s="10">
        <v>3</v>
      </c>
      <c r="E614" s="4" t="s">
        <v>2467</v>
      </c>
      <c r="F614" s="4" t="s">
        <v>146</v>
      </c>
      <c r="G614" s="4" t="s">
        <v>4073</v>
      </c>
      <c r="H614" s="4" t="s">
        <v>15</v>
      </c>
      <c r="I614" s="4" t="s">
        <v>380</v>
      </c>
      <c r="J614" s="4" t="s">
        <v>381</v>
      </c>
      <c r="K614" s="4" t="s">
        <v>988</v>
      </c>
      <c r="L614" s="4">
        <v>169</v>
      </c>
      <c r="M614" s="14" t="s">
        <v>4078</v>
      </c>
    </row>
    <row r="615" spans="1:13" x14ac:dyDescent="0.5">
      <c r="A615" s="4" t="s">
        <v>2468</v>
      </c>
      <c r="B615" s="4" t="s">
        <v>2469</v>
      </c>
      <c r="C615" s="4" t="s">
        <v>2470</v>
      </c>
      <c r="D615" s="10">
        <v>3</v>
      </c>
      <c r="E615" s="4" t="s">
        <v>1899</v>
      </c>
      <c r="F615" s="4" t="s">
        <v>146</v>
      </c>
      <c r="G615" s="4" t="s">
        <v>4073</v>
      </c>
      <c r="H615" s="4" t="s">
        <v>15</v>
      </c>
      <c r="I615" s="4" t="s">
        <v>380</v>
      </c>
      <c r="J615" s="4" t="s">
        <v>381</v>
      </c>
      <c r="K615" s="4" t="s">
        <v>543</v>
      </c>
      <c r="L615" s="4">
        <v>170</v>
      </c>
      <c r="M615" s="14" t="s">
        <v>4078</v>
      </c>
    </row>
    <row r="616" spans="1:13" hidden="1" x14ac:dyDescent="0.5">
      <c r="A616" s="4" t="s">
        <v>2471</v>
      </c>
      <c r="B616" s="4" t="s">
        <v>2472</v>
      </c>
      <c r="C616" s="4" t="s">
        <v>2473</v>
      </c>
      <c r="D616" s="10">
        <v>3</v>
      </c>
      <c r="E616" s="4" t="s">
        <v>1927</v>
      </c>
      <c r="F616" s="4" t="s">
        <v>85</v>
      </c>
      <c r="G616" s="4" t="s">
        <v>4073</v>
      </c>
      <c r="H616" s="4" t="s">
        <v>15</v>
      </c>
      <c r="I616" s="4" t="s">
        <v>380</v>
      </c>
      <c r="J616" s="4" t="s">
        <v>381</v>
      </c>
      <c r="K616" s="4" t="s">
        <v>237</v>
      </c>
      <c r="L616" s="4">
        <v>171</v>
      </c>
      <c r="M616" s="14" t="s">
        <v>4078</v>
      </c>
    </row>
    <row r="617" spans="1:13" hidden="1" x14ac:dyDescent="0.5">
      <c r="A617" s="4" t="s">
        <v>2474</v>
      </c>
      <c r="B617" s="4" t="s">
        <v>2475</v>
      </c>
      <c r="C617" s="4" t="s">
        <v>1804</v>
      </c>
      <c r="D617" s="10">
        <v>3</v>
      </c>
      <c r="E617" s="4" t="s">
        <v>1927</v>
      </c>
      <c r="F617" s="4" t="s">
        <v>85</v>
      </c>
      <c r="G617" s="4" t="s">
        <v>4073</v>
      </c>
      <c r="H617" s="4" t="s">
        <v>15</v>
      </c>
      <c r="I617" s="4" t="s">
        <v>380</v>
      </c>
      <c r="J617" s="4" t="s">
        <v>381</v>
      </c>
      <c r="K617" s="4" t="s">
        <v>340</v>
      </c>
      <c r="L617" s="4">
        <v>172</v>
      </c>
      <c r="M617" s="14" t="s">
        <v>4078</v>
      </c>
    </row>
    <row r="618" spans="1:13" hidden="1" x14ac:dyDescent="0.5">
      <c r="A618" s="4" t="s">
        <v>2477</v>
      </c>
      <c r="B618" s="4" t="s">
        <v>2478</v>
      </c>
      <c r="C618" s="4" t="s">
        <v>2479</v>
      </c>
      <c r="D618" s="10">
        <v>3</v>
      </c>
      <c r="E618" s="4" t="s">
        <v>1910</v>
      </c>
      <c r="F618" s="4" t="s">
        <v>100</v>
      </c>
      <c r="G618" s="4" t="s">
        <v>4073</v>
      </c>
      <c r="H618" s="4" t="s">
        <v>15</v>
      </c>
      <c r="I618" s="4" t="s">
        <v>380</v>
      </c>
      <c r="J618" s="4" t="s">
        <v>381</v>
      </c>
      <c r="K618" s="4" t="s">
        <v>1422</v>
      </c>
      <c r="L618" s="4">
        <v>173</v>
      </c>
      <c r="M618" s="14" t="s">
        <v>4078</v>
      </c>
    </row>
    <row r="619" spans="1:13" hidden="1" x14ac:dyDescent="0.5">
      <c r="A619" s="4" t="s">
        <v>2480</v>
      </c>
      <c r="B619" s="4" t="s">
        <v>2481</v>
      </c>
      <c r="C619" s="4" t="s">
        <v>2482</v>
      </c>
      <c r="D619" s="10">
        <v>3</v>
      </c>
      <c r="E619" s="4" t="s">
        <v>1948</v>
      </c>
      <c r="F619" s="4" t="s">
        <v>14</v>
      </c>
      <c r="G619" s="4" t="s">
        <v>4073</v>
      </c>
      <c r="H619" s="4" t="s">
        <v>15</v>
      </c>
      <c r="I619" s="4" t="s">
        <v>380</v>
      </c>
      <c r="J619" s="4" t="s">
        <v>381</v>
      </c>
      <c r="K619" s="4" t="s">
        <v>558</v>
      </c>
      <c r="L619" s="4">
        <v>174</v>
      </c>
      <c r="M619" s="14" t="s">
        <v>4078</v>
      </c>
    </row>
    <row r="620" spans="1:13" hidden="1" x14ac:dyDescent="0.5">
      <c r="A620" s="4" t="s">
        <v>2483</v>
      </c>
      <c r="B620" s="4" t="s">
        <v>2484</v>
      </c>
      <c r="C620" s="4" t="s">
        <v>2485</v>
      </c>
      <c r="D620" s="10">
        <v>3</v>
      </c>
      <c r="E620" s="4" t="s">
        <v>2035</v>
      </c>
      <c r="F620" s="4" t="s">
        <v>100</v>
      </c>
      <c r="G620" s="4" t="s">
        <v>4073</v>
      </c>
      <c r="H620" s="4" t="s">
        <v>15</v>
      </c>
      <c r="I620" s="4" t="s">
        <v>380</v>
      </c>
      <c r="J620" s="4" t="s">
        <v>381</v>
      </c>
      <c r="K620" s="4" t="s">
        <v>2486</v>
      </c>
      <c r="L620" s="4">
        <v>175</v>
      </c>
      <c r="M620" s="14" t="s">
        <v>4078</v>
      </c>
    </row>
    <row r="621" spans="1:13" x14ac:dyDescent="0.5">
      <c r="A621" s="4" t="s">
        <v>2487</v>
      </c>
      <c r="B621" s="4" t="s">
        <v>2488</v>
      </c>
      <c r="C621" s="4" t="s">
        <v>2489</v>
      </c>
      <c r="D621" s="10">
        <v>3</v>
      </c>
      <c r="E621" s="4" t="s">
        <v>1903</v>
      </c>
      <c r="F621" s="4" t="s">
        <v>146</v>
      </c>
      <c r="G621" s="4" t="s">
        <v>4073</v>
      </c>
      <c r="H621" s="4" t="s">
        <v>15</v>
      </c>
      <c r="I621" s="4" t="s">
        <v>380</v>
      </c>
      <c r="J621" s="4" t="s">
        <v>381</v>
      </c>
      <c r="K621" s="4" t="s">
        <v>930</v>
      </c>
      <c r="L621" s="4">
        <v>176</v>
      </c>
      <c r="M621" s="14" t="s">
        <v>4078</v>
      </c>
    </row>
    <row r="622" spans="1:13" hidden="1" x14ac:dyDescent="0.5">
      <c r="A622" s="4" t="s">
        <v>2490</v>
      </c>
      <c r="B622" s="4" t="s">
        <v>2491</v>
      </c>
      <c r="C622" s="4" t="s">
        <v>2492</v>
      </c>
      <c r="D622" s="10">
        <v>3</v>
      </c>
      <c r="E622" s="4" t="s">
        <v>2288</v>
      </c>
      <c r="F622" s="4" t="s">
        <v>85</v>
      </c>
      <c r="G622" s="4" t="s">
        <v>4073</v>
      </c>
      <c r="H622" s="4" t="s">
        <v>15</v>
      </c>
      <c r="I622" s="4" t="s">
        <v>380</v>
      </c>
      <c r="J622" s="4" t="s">
        <v>381</v>
      </c>
      <c r="K622" s="4" t="s">
        <v>1766</v>
      </c>
      <c r="L622" s="4">
        <v>177</v>
      </c>
      <c r="M622" s="14" t="s">
        <v>4078</v>
      </c>
    </row>
    <row r="623" spans="1:13" x14ac:dyDescent="0.5">
      <c r="A623" s="4" t="s">
        <v>2493</v>
      </c>
      <c r="B623" s="4" t="s">
        <v>2494</v>
      </c>
      <c r="C623" s="4" t="s">
        <v>1227</v>
      </c>
      <c r="D623" s="10">
        <v>3</v>
      </c>
      <c r="E623" s="4" t="s">
        <v>1960</v>
      </c>
      <c r="F623" s="4" t="s">
        <v>146</v>
      </c>
      <c r="G623" s="4" t="s">
        <v>4073</v>
      </c>
      <c r="H623" s="4" t="s">
        <v>15</v>
      </c>
      <c r="I623" s="4" t="s">
        <v>380</v>
      </c>
      <c r="J623" s="4" t="s">
        <v>381</v>
      </c>
      <c r="K623" s="4" t="s">
        <v>2495</v>
      </c>
      <c r="L623" s="4">
        <v>178</v>
      </c>
      <c r="M623" s="14" t="s">
        <v>4078</v>
      </c>
    </row>
    <row r="624" spans="1:13" hidden="1" x14ac:dyDescent="0.5">
      <c r="A624" s="4" t="s">
        <v>2497</v>
      </c>
      <c r="B624" s="4" t="s">
        <v>2498</v>
      </c>
      <c r="C624" s="4" t="s">
        <v>2499</v>
      </c>
      <c r="D624" s="10">
        <v>3</v>
      </c>
      <c r="E624" s="4" t="s">
        <v>1893</v>
      </c>
      <c r="F624" s="4" t="s">
        <v>85</v>
      </c>
      <c r="G624" s="4" t="s">
        <v>4073</v>
      </c>
      <c r="H624" s="4" t="s">
        <v>15</v>
      </c>
      <c r="I624" s="4" t="s">
        <v>503</v>
      </c>
      <c r="J624" s="4" t="s">
        <v>504</v>
      </c>
      <c r="K624" s="4" t="s">
        <v>2500</v>
      </c>
      <c r="L624" s="4">
        <v>179</v>
      </c>
      <c r="M624" s="14" t="s">
        <v>4078</v>
      </c>
    </row>
    <row r="625" spans="1:13" hidden="1" x14ac:dyDescent="0.5">
      <c r="A625" s="4" t="s">
        <v>2504</v>
      </c>
      <c r="B625" s="4" t="s">
        <v>2505</v>
      </c>
      <c r="C625" s="4" t="s">
        <v>2315</v>
      </c>
      <c r="D625" s="10">
        <v>3</v>
      </c>
      <c r="E625" s="4" t="s">
        <v>1911</v>
      </c>
      <c r="F625" s="4" t="s">
        <v>100</v>
      </c>
      <c r="G625" s="4" t="s">
        <v>4073</v>
      </c>
      <c r="H625" s="4" t="s">
        <v>15</v>
      </c>
      <c r="I625" s="4" t="s">
        <v>503</v>
      </c>
      <c r="J625" s="4" t="s">
        <v>504</v>
      </c>
      <c r="K625" s="4" t="s">
        <v>404</v>
      </c>
      <c r="L625" s="4">
        <v>180</v>
      </c>
      <c r="M625" s="14" t="s">
        <v>4078</v>
      </c>
    </row>
    <row r="626" spans="1:13" hidden="1" x14ac:dyDescent="0.5">
      <c r="A626" s="4" t="s">
        <v>2506</v>
      </c>
      <c r="B626" s="4" t="s">
        <v>2507</v>
      </c>
      <c r="C626" s="4" t="s">
        <v>2508</v>
      </c>
      <c r="D626" s="10">
        <v>3</v>
      </c>
      <c r="E626" s="4" t="s">
        <v>1928</v>
      </c>
      <c r="F626" s="4" t="s">
        <v>14</v>
      </c>
      <c r="G626" s="4" t="s">
        <v>4073</v>
      </c>
      <c r="H626" s="4" t="s">
        <v>15</v>
      </c>
      <c r="I626" s="4" t="s">
        <v>503</v>
      </c>
      <c r="J626" s="4" t="s">
        <v>504</v>
      </c>
      <c r="K626" s="4" t="s">
        <v>1140</v>
      </c>
      <c r="L626" s="4">
        <v>181</v>
      </c>
      <c r="M626" s="14" t="s">
        <v>4078</v>
      </c>
    </row>
    <row r="627" spans="1:13" hidden="1" x14ac:dyDescent="0.5">
      <c r="A627" s="4" t="s">
        <v>2509</v>
      </c>
      <c r="B627" s="4" t="s">
        <v>2510</v>
      </c>
      <c r="C627" s="4" t="s">
        <v>2511</v>
      </c>
      <c r="D627" s="10">
        <v>3</v>
      </c>
      <c r="E627" s="4" t="s">
        <v>1911</v>
      </c>
      <c r="F627" s="4" t="s">
        <v>100</v>
      </c>
      <c r="G627" s="4" t="s">
        <v>4073</v>
      </c>
      <c r="H627" s="4" t="s">
        <v>15</v>
      </c>
      <c r="I627" s="4" t="s">
        <v>503</v>
      </c>
      <c r="J627" s="4" t="s">
        <v>504</v>
      </c>
      <c r="K627" s="4" t="s">
        <v>1199</v>
      </c>
      <c r="L627" s="4">
        <v>182</v>
      </c>
      <c r="M627" s="14" t="s">
        <v>4078</v>
      </c>
    </row>
    <row r="628" spans="1:13" hidden="1" x14ac:dyDescent="0.5">
      <c r="A628" s="4" t="s">
        <v>2512</v>
      </c>
      <c r="B628" s="4" t="s">
        <v>2513</v>
      </c>
      <c r="C628" s="4" t="s">
        <v>553</v>
      </c>
      <c r="D628" s="10">
        <v>3</v>
      </c>
      <c r="E628" s="4" t="s">
        <v>1927</v>
      </c>
      <c r="F628" s="4" t="s">
        <v>85</v>
      </c>
      <c r="G628" s="4" t="s">
        <v>4073</v>
      </c>
      <c r="H628" s="4" t="s">
        <v>15</v>
      </c>
      <c r="I628" s="4" t="s">
        <v>503</v>
      </c>
      <c r="J628" s="4" t="s">
        <v>504</v>
      </c>
      <c r="K628" s="4" t="s">
        <v>1557</v>
      </c>
      <c r="L628" s="4">
        <v>183</v>
      </c>
      <c r="M628" s="14" t="s">
        <v>4078</v>
      </c>
    </row>
    <row r="629" spans="1:13" x14ac:dyDescent="0.5">
      <c r="A629" s="4" t="s">
        <v>2514</v>
      </c>
      <c r="B629" s="4" t="s">
        <v>2515</v>
      </c>
      <c r="C629" s="4" t="s">
        <v>2516</v>
      </c>
      <c r="D629" s="10">
        <v>3</v>
      </c>
      <c r="E629" s="4" t="s">
        <v>2467</v>
      </c>
      <c r="F629" s="4" t="s">
        <v>146</v>
      </c>
      <c r="G629" s="4" t="s">
        <v>4073</v>
      </c>
      <c r="H629" s="4" t="s">
        <v>15</v>
      </c>
      <c r="I629" s="4" t="s">
        <v>503</v>
      </c>
      <c r="J629" s="4" t="s">
        <v>504</v>
      </c>
      <c r="K629" s="4" t="s">
        <v>1733</v>
      </c>
      <c r="L629" s="4">
        <v>184</v>
      </c>
      <c r="M629" s="14" t="s">
        <v>4078</v>
      </c>
    </row>
    <row r="630" spans="1:13" hidden="1" x14ac:dyDescent="0.5">
      <c r="A630" s="4" t="s">
        <v>2517</v>
      </c>
      <c r="B630" s="4" t="s">
        <v>2518</v>
      </c>
      <c r="C630" s="4" t="s">
        <v>2519</v>
      </c>
      <c r="D630" s="10">
        <v>3</v>
      </c>
      <c r="E630" s="4" t="s">
        <v>1911</v>
      </c>
      <c r="F630" s="4" t="s">
        <v>100</v>
      </c>
      <c r="G630" s="4" t="s">
        <v>4073</v>
      </c>
      <c r="H630" s="4" t="s">
        <v>15</v>
      </c>
      <c r="I630" s="4" t="s">
        <v>503</v>
      </c>
      <c r="J630" s="4" t="s">
        <v>504</v>
      </c>
      <c r="K630" s="4" t="s">
        <v>1465</v>
      </c>
      <c r="L630" s="4">
        <v>185</v>
      </c>
      <c r="M630" s="14" t="s">
        <v>4078</v>
      </c>
    </row>
    <row r="631" spans="1:13" hidden="1" x14ac:dyDescent="0.5">
      <c r="A631" s="4" t="s">
        <v>2520</v>
      </c>
      <c r="B631" s="4" t="s">
        <v>2521</v>
      </c>
      <c r="C631" s="4" t="s">
        <v>2522</v>
      </c>
      <c r="D631" s="10">
        <v>3</v>
      </c>
      <c r="E631" s="4" t="s">
        <v>1903</v>
      </c>
      <c r="F631" s="4" t="s">
        <v>100</v>
      </c>
      <c r="G631" s="4" t="s">
        <v>4073</v>
      </c>
      <c r="H631" s="4" t="s">
        <v>15</v>
      </c>
      <c r="I631" s="4" t="s">
        <v>503</v>
      </c>
      <c r="J631" s="4" t="s">
        <v>504</v>
      </c>
      <c r="K631" s="4" t="s">
        <v>423</v>
      </c>
      <c r="L631" s="4">
        <v>186</v>
      </c>
      <c r="M631" s="14" t="s">
        <v>4078</v>
      </c>
    </row>
    <row r="632" spans="1:13" hidden="1" x14ac:dyDescent="0.5">
      <c r="A632" s="4" t="s">
        <v>2523</v>
      </c>
      <c r="B632" s="4" t="s">
        <v>2524</v>
      </c>
      <c r="C632" s="4" t="s">
        <v>2525</v>
      </c>
      <c r="D632" s="10">
        <v>3</v>
      </c>
      <c r="E632" s="4" t="s">
        <v>1927</v>
      </c>
      <c r="F632" s="4" t="s">
        <v>100</v>
      </c>
      <c r="G632" s="4" t="s">
        <v>4073</v>
      </c>
      <c r="H632" s="4" t="s">
        <v>15</v>
      </c>
      <c r="I632" s="4" t="s">
        <v>503</v>
      </c>
      <c r="J632" s="4" t="s">
        <v>504</v>
      </c>
      <c r="K632" s="4" t="s">
        <v>524</v>
      </c>
      <c r="L632" s="4">
        <v>187</v>
      </c>
      <c r="M632" s="14" t="s">
        <v>4078</v>
      </c>
    </row>
    <row r="633" spans="1:13" hidden="1" x14ac:dyDescent="0.5">
      <c r="A633" s="4" t="s">
        <v>2526</v>
      </c>
      <c r="B633" s="4" t="s">
        <v>2527</v>
      </c>
      <c r="C633" s="4" t="s">
        <v>2528</v>
      </c>
      <c r="D633" s="10">
        <v>3</v>
      </c>
      <c r="E633" s="4" t="s">
        <v>1928</v>
      </c>
      <c r="F633" s="4" t="s">
        <v>14</v>
      </c>
      <c r="G633" s="4" t="s">
        <v>4073</v>
      </c>
      <c r="H633" s="4" t="s">
        <v>15</v>
      </c>
      <c r="I633" s="4" t="s">
        <v>503</v>
      </c>
      <c r="J633" s="4" t="s">
        <v>504</v>
      </c>
      <c r="K633" s="4" t="s">
        <v>1953</v>
      </c>
      <c r="L633" s="4">
        <v>188</v>
      </c>
      <c r="M633" s="14" t="s">
        <v>4078</v>
      </c>
    </row>
    <row r="634" spans="1:13" hidden="1" x14ac:dyDescent="0.5">
      <c r="A634" s="4" t="s">
        <v>2529</v>
      </c>
      <c r="B634" s="4" t="s">
        <v>2530</v>
      </c>
      <c r="C634" s="4" t="s">
        <v>2531</v>
      </c>
      <c r="D634" s="10">
        <v>3</v>
      </c>
      <c r="E634" s="4" t="s">
        <v>1899</v>
      </c>
      <c r="F634" s="4" t="s">
        <v>26</v>
      </c>
      <c r="G634" s="4" t="s">
        <v>4073</v>
      </c>
      <c r="H634" s="4" t="s">
        <v>15</v>
      </c>
      <c r="I634" s="4" t="s">
        <v>503</v>
      </c>
      <c r="J634" s="4" t="s">
        <v>504</v>
      </c>
      <c r="K634" s="4" t="s">
        <v>210</v>
      </c>
      <c r="L634" s="4">
        <v>189</v>
      </c>
      <c r="M634" s="14" t="s">
        <v>4078</v>
      </c>
    </row>
    <row r="635" spans="1:13" hidden="1" x14ac:dyDescent="0.5">
      <c r="A635" s="4" t="s">
        <v>2532</v>
      </c>
      <c r="B635" s="4" t="s">
        <v>2533</v>
      </c>
      <c r="C635" s="4" t="s">
        <v>284</v>
      </c>
      <c r="D635" s="10">
        <v>3</v>
      </c>
      <c r="E635" s="4" t="s">
        <v>2288</v>
      </c>
      <c r="F635" s="4" t="s">
        <v>26</v>
      </c>
      <c r="G635" s="4" t="s">
        <v>4073</v>
      </c>
      <c r="H635" s="4" t="s">
        <v>15</v>
      </c>
      <c r="I635" s="4" t="s">
        <v>503</v>
      </c>
      <c r="J635" s="4" t="s">
        <v>504</v>
      </c>
      <c r="K635" s="4" t="s">
        <v>210</v>
      </c>
      <c r="L635" s="4">
        <v>190</v>
      </c>
      <c r="M635" s="14" t="s">
        <v>4078</v>
      </c>
    </row>
    <row r="636" spans="1:13" hidden="1" x14ac:dyDescent="0.5">
      <c r="A636" s="4" t="s">
        <v>2535</v>
      </c>
      <c r="B636" s="4" t="s">
        <v>2536</v>
      </c>
      <c r="C636" s="4" t="s">
        <v>2537</v>
      </c>
      <c r="D636" s="10">
        <v>3</v>
      </c>
      <c r="E636" s="4" t="s">
        <v>1908</v>
      </c>
      <c r="F636" s="4" t="s">
        <v>14</v>
      </c>
      <c r="G636" s="4" t="s">
        <v>4073</v>
      </c>
      <c r="H636" s="4" t="s">
        <v>15</v>
      </c>
      <c r="I636" s="4" t="s">
        <v>503</v>
      </c>
      <c r="J636" s="4" t="s">
        <v>504</v>
      </c>
      <c r="K636" s="4" t="s">
        <v>2538</v>
      </c>
      <c r="L636" s="4">
        <v>191</v>
      </c>
      <c r="M636" s="14" t="s">
        <v>4078</v>
      </c>
    </row>
    <row r="637" spans="1:13" hidden="1" x14ac:dyDescent="0.5">
      <c r="A637" s="4" t="s">
        <v>2539</v>
      </c>
      <c r="B637" s="4" t="s">
        <v>2540</v>
      </c>
      <c r="C637" s="4" t="s">
        <v>2541</v>
      </c>
      <c r="D637" s="10">
        <v>3</v>
      </c>
      <c r="E637" s="4" t="s">
        <v>1893</v>
      </c>
      <c r="F637" s="4" t="s">
        <v>35</v>
      </c>
      <c r="G637" s="4" t="s">
        <v>4073</v>
      </c>
      <c r="H637" s="4" t="s">
        <v>15</v>
      </c>
      <c r="I637" s="4" t="s">
        <v>503</v>
      </c>
      <c r="J637" s="4" t="s">
        <v>504</v>
      </c>
      <c r="K637" s="4" t="s">
        <v>532</v>
      </c>
      <c r="L637" s="4">
        <v>192</v>
      </c>
      <c r="M637" s="14" t="s">
        <v>4078</v>
      </c>
    </row>
    <row r="638" spans="1:13" hidden="1" x14ac:dyDescent="0.5">
      <c r="A638" s="4" t="s">
        <v>2542</v>
      </c>
      <c r="B638" s="4" t="s">
        <v>2543</v>
      </c>
      <c r="C638" s="4" t="s">
        <v>2544</v>
      </c>
      <c r="D638" s="10">
        <v>3</v>
      </c>
      <c r="E638" s="4" t="s">
        <v>1903</v>
      </c>
      <c r="F638" s="4" t="s">
        <v>26</v>
      </c>
      <c r="G638" s="4" t="s">
        <v>4073</v>
      </c>
      <c r="H638" s="4" t="s">
        <v>15</v>
      </c>
      <c r="I638" s="4" t="s">
        <v>503</v>
      </c>
      <c r="J638" s="4" t="s">
        <v>504</v>
      </c>
      <c r="K638" s="4" t="s">
        <v>111</v>
      </c>
      <c r="L638" s="4">
        <v>193</v>
      </c>
      <c r="M638" s="14" t="s">
        <v>4078</v>
      </c>
    </row>
    <row r="639" spans="1:13" hidden="1" x14ac:dyDescent="0.5">
      <c r="A639" s="4" t="s">
        <v>2545</v>
      </c>
      <c r="B639" s="4" t="s">
        <v>2546</v>
      </c>
      <c r="C639" s="4" t="s">
        <v>2547</v>
      </c>
      <c r="D639" s="10">
        <v>3</v>
      </c>
      <c r="E639" s="4" t="s">
        <v>1903</v>
      </c>
      <c r="F639" s="4" t="s">
        <v>100</v>
      </c>
      <c r="G639" s="4" t="s">
        <v>4073</v>
      </c>
      <c r="H639" s="4" t="s">
        <v>15</v>
      </c>
      <c r="I639" s="4" t="s">
        <v>503</v>
      </c>
      <c r="J639" s="4" t="s">
        <v>504</v>
      </c>
      <c r="K639" s="4" t="s">
        <v>1494</v>
      </c>
      <c r="L639" s="4">
        <v>194</v>
      </c>
      <c r="M639" s="14" t="s">
        <v>4078</v>
      </c>
    </row>
    <row r="640" spans="1:13" x14ac:dyDescent="0.5">
      <c r="A640" s="4" t="s">
        <v>2548</v>
      </c>
      <c r="B640" s="4" t="s">
        <v>2549</v>
      </c>
      <c r="C640" s="4" t="s">
        <v>2550</v>
      </c>
      <c r="D640" s="10">
        <v>3</v>
      </c>
      <c r="E640" s="4" t="s">
        <v>2035</v>
      </c>
      <c r="F640" s="4" t="s">
        <v>146</v>
      </c>
      <c r="G640" s="4" t="s">
        <v>4073</v>
      </c>
      <c r="H640" s="4" t="s">
        <v>15</v>
      </c>
      <c r="I640" s="4" t="s">
        <v>503</v>
      </c>
      <c r="J640" s="4" t="s">
        <v>504</v>
      </c>
      <c r="K640" s="4" t="s">
        <v>226</v>
      </c>
      <c r="L640" s="4">
        <v>195</v>
      </c>
      <c r="M640" s="14" t="s">
        <v>4078</v>
      </c>
    </row>
    <row r="641" spans="1:13" hidden="1" x14ac:dyDescent="0.5">
      <c r="A641" s="4" t="s">
        <v>2551</v>
      </c>
      <c r="B641" s="4" t="s">
        <v>2552</v>
      </c>
      <c r="C641" s="4" t="s">
        <v>2553</v>
      </c>
      <c r="D641" s="10">
        <v>3</v>
      </c>
      <c r="E641" s="4" t="s">
        <v>2035</v>
      </c>
      <c r="F641" s="4" t="s">
        <v>35</v>
      </c>
      <c r="G641" s="4" t="s">
        <v>4073</v>
      </c>
      <c r="H641" s="4" t="s">
        <v>15</v>
      </c>
      <c r="I641" s="4" t="s">
        <v>503</v>
      </c>
      <c r="J641" s="4" t="s">
        <v>504</v>
      </c>
      <c r="K641" s="4" t="s">
        <v>227</v>
      </c>
      <c r="L641" s="4">
        <v>196</v>
      </c>
      <c r="M641" s="14" t="s">
        <v>4078</v>
      </c>
    </row>
    <row r="642" spans="1:13" hidden="1" x14ac:dyDescent="0.5">
      <c r="A642" s="4" t="s">
        <v>2554</v>
      </c>
      <c r="B642" s="4" t="s">
        <v>2555</v>
      </c>
      <c r="C642" s="4" t="s">
        <v>2556</v>
      </c>
      <c r="D642" s="10">
        <v>3</v>
      </c>
      <c r="E642" s="4" t="s">
        <v>1940</v>
      </c>
      <c r="F642" s="4" t="s">
        <v>35</v>
      </c>
      <c r="G642" s="4" t="s">
        <v>4073</v>
      </c>
      <c r="H642" s="4" t="s">
        <v>15</v>
      </c>
      <c r="I642" s="4" t="s">
        <v>503</v>
      </c>
      <c r="J642" s="4" t="s">
        <v>504</v>
      </c>
      <c r="K642" s="4" t="s">
        <v>481</v>
      </c>
      <c r="L642" s="4">
        <v>197</v>
      </c>
      <c r="M642" s="14" t="s">
        <v>4078</v>
      </c>
    </row>
    <row r="643" spans="1:13" x14ac:dyDescent="0.5">
      <c r="A643" s="4" t="s">
        <v>2557</v>
      </c>
      <c r="B643" s="4" t="s">
        <v>2558</v>
      </c>
      <c r="C643" s="4" t="s">
        <v>2559</v>
      </c>
      <c r="D643" s="10">
        <v>3</v>
      </c>
      <c r="E643" s="4" t="s">
        <v>1903</v>
      </c>
      <c r="F643" s="4" t="s">
        <v>146</v>
      </c>
      <c r="G643" s="4" t="s">
        <v>4073</v>
      </c>
      <c r="H643" s="4" t="s">
        <v>15</v>
      </c>
      <c r="I643" s="4" t="s">
        <v>503</v>
      </c>
      <c r="J643" s="4" t="s">
        <v>504</v>
      </c>
      <c r="K643" s="4" t="s">
        <v>248</v>
      </c>
      <c r="L643" s="4">
        <v>198</v>
      </c>
      <c r="M643" s="14" t="s">
        <v>4078</v>
      </c>
    </row>
    <row r="644" spans="1:13" hidden="1" x14ac:dyDescent="0.5">
      <c r="A644" s="4" t="s">
        <v>2560</v>
      </c>
      <c r="B644" s="4" t="s">
        <v>2561</v>
      </c>
      <c r="C644" s="4" t="s">
        <v>2562</v>
      </c>
      <c r="D644" s="10">
        <v>3</v>
      </c>
      <c r="E644" s="4" t="s">
        <v>2563</v>
      </c>
      <c r="F644" s="4" t="s">
        <v>100</v>
      </c>
      <c r="G644" s="4" t="s">
        <v>4073</v>
      </c>
      <c r="H644" s="4" t="s">
        <v>15</v>
      </c>
      <c r="I644" s="4" t="s">
        <v>503</v>
      </c>
      <c r="J644" s="4" t="s">
        <v>504</v>
      </c>
      <c r="K644" s="4" t="s">
        <v>2564</v>
      </c>
      <c r="L644" s="4">
        <v>199</v>
      </c>
      <c r="M644" s="14" t="s">
        <v>4078</v>
      </c>
    </row>
    <row r="645" spans="1:13" x14ac:dyDescent="0.5">
      <c r="A645" s="4" t="s">
        <v>2565</v>
      </c>
      <c r="B645" s="4" t="s">
        <v>2566</v>
      </c>
      <c r="C645" s="4" t="s">
        <v>2567</v>
      </c>
      <c r="D645" s="10">
        <v>3</v>
      </c>
      <c r="E645" s="4" t="s">
        <v>2209</v>
      </c>
      <c r="F645" s="4" t="s">
        <v>146</v>
      </c>
      <c r="G645" s="4" t="s">
        <v>4073</v>
      </c>
      <c r="H645" s="4" t="s">
        <v>15</v>
      </c>
      <c r="I645" s="4" t="s">
        <v>503</v>
      </c>
      <c r="J645" s="4" t="s">
        <v>504</v>
      </c>
      <c r="K645" s="4" t="s">
        <v>359</v>
      </c>
      <c r="L645" s="4">
        <v>200</v>
      </c>
      <c r="M645" s="14" t="s">
        <v>4078</v>
      </c>
    </row>
    <row r="646" spans="1:13" x14ac:dyDescent="0.5">
      <c r="A646" s="4" t="s">
        <v>2568</v>
      </c>
      <c r="B646" s="4" t="s">
        <v>2569</v>
      </c>
      <c r="C646" s="4" t="s">
        <v>2570</v>
      </c>
      <c r="D646" s="10">
        <v>3</v>
      </c>
      <c r="E646" s="4" t="s">
        <v>1903</v>
      </c>
      <c r="F646" s="4" t="s">
        <v>146</v>
      </c>
      <c r="G646" s="4" t="s">
        <v>4073</v>
      </c>
      <c r="H646" s="4" t="s">
        <v>15</v>
      </c>
      <c r="I646" s="4" t="s">
        <v>503</v>
      </c>
      <c r="J646" s="4" t="s">
        <v>504</v>
      </c>
      <c r="K646" s="4" t="s">
        <v>493</v>
      </c>
      <c r="L646" s="4">
        <v>201</v>
      </c>
      <c r="M646" s="14" t="s">
        <v>4078</v>
      </c>
    </row>
    <row r="647" spans="1:13" hidden="1" x14ac:dyDescent="0.5">
      <c r="A647" s="4" t="s">
        <v>2571</v>
      </c>
      <c r="B647" s="4" t="s">
        <v>2572</v>
      </c>
      <c r="C647" s="4" t="s">
        <v>2573</v>
      </c>
      <c r="D647" s="10">
        <v>3</v>
      </c>
      <c r="E647" s="4" t="s">
        <v>1908</v>
      </c>
      <c r="F647" s="4" t="s">
        <v>14</v>
      </c>
      <c r="G647" s="4" t="s">
        <v>4073</v>
      </c>
      <c r="H647" s="4" t="s">
        <v>15</v>
      </c>
      <c r="I647" s="4" t="s">
        <v>603</v>
      </c>
      <c r="J647" s="4" t="s">
        <v>604</v>
      </c>
      <c r="K647" s="4" t="s">
        <v>2574</v>
      </c>
      <c r="L647" s="4">
        <v>202</v>
      </c>
      <c r="M647" s="14" t="s">
        <v>4078</v>
      </c>
    </row>
    <row r="648" spans="1:13" hidden="1" x14ac:dyDescent="0.5">
      <c r="A648" s="4" t="s">
        <v>2576</v>
      </c>
      <c r="B648" s="4" t="s">
        <v>2577</v>
      </c>
      <c r="C648" s="4" t="s">
        <v>2578</v>
      </c>
      <c r="D648" s="10">
        <v>3</v>
      </c>
      <c r="E648" s="4" t="s">
        <v>1927</v>
      </c>
      <c r="F648" s="4" t="s">
        <v>85</v>
      </c>
      <c r="G648" s="4" t="s">
        <v>4073</v>
      </c>
      <c r="H648" s="4" t="s">
        <v>15</v>
      </c>
      <c r="I648" s="4" t="s">
        <v>603</v>
      </c>
      <c r="J648" s="4" t="s">
        <v>604</v>
      </c>
      <c r="K648" s="4" t="s">
        <v>2169</v>
      </c>
      <c r="L648" s="4">
        <v>203</v>
      </c>
      <c r="M648" s="14" t="s">
        <v>4078</v>
      </c>
    </row>
    <row r="649" spans="1:13" hidden="1" x14ac:dyDescent="0.5">
      <c r="A649" s="4" t="s">
        <v>2579</v>
      </c>
      <c r="B649" s="4" t="s">
        <v>2580</v>
      </c>
      <c r="C649" s="4" t="s">
        <v>2581</v>
      </c>
      <c r="D649" s="10">
        <v>3</v>
      </c>
      <c r="E649" s="4" t="s">
        <v>1998</v>
      </c>
      <c r="F649" s="4" t="s">
        <v>35</v>
      </c>
      <c r="G649" s="4" t="s">
        <v>4073</v>
      </c>
      <c r="H649" s="4" t="s">
        <v>15</v>
      </c>
      <c r="I649" s="4" t="s">
        <v>603</v>
      </c>
      <c r="J649" s="4" t="s">
        <v>604</v>
      </c>
      <c r="K649" s="4" t="s">
        <v>1463</v>
      </c>
      <c r="L649" s="4">
        <v>204</v>
      </c>
      <c r="M649" s="14" t="s">
        <v>4078</v>
      </c>
    </row>
    <row r="650" spans="1:13" hidden="1" x14ac:dyDescent="0.5">
      <c r="A650" s="4" t="s">
        <v>2582</v>
      </c>
      <c r="B650" s="4" t="s">
        <v>2583</v>
      </c>
      <c r="C650" s="4" t="s">
        <v>2584</v>
      </c>
      <c r="D650" s="10">
        <v>3</v>
      </c>
      <c r="E650" s="4" t="s">
        <v>1910</v>
      </c>
      <c r="F650" s="4" t="s">
        <v>100</v>
      </c>
      <c r="G650" s="4" t="s">
        <v>4073</v>
      </c>
      <c r="H650" s="4" t="s">
        <v>15</v>
      </c>
      <c r="I650" s="4" t="s">
        <v>603</v>
      </c>
      <c r="J650" s="4" t="s">
        <v>604</v>
      </c>
      <c r="K650" s="4" t="s">
        <v>1733</v>
      </c>
      <c r="L650" s="4">
        <v>205</v>
      </c>
      <c r="M650" s="14" t="s">
        <v>4078</v>
      </c>
    </row>
    <row r="651" spans="1:13" hidden="1" x14ac:dyDescent="0.5">
      <c r="A651" s="4" t="s">
        <v>2586</v>
      </c>
      <c r="B651" s="4" t="s">
        <v>2587</v>
      </c>
      <c r="C651" s="4" t="s">
        <v>2588</v>
      </c>
      <c r="D651" s="10">
        <v>3</v>
      </c>
      <c r="E651" s="4" t="s">
        <v>1893</v>
      </c>
      <c r="F651" s="4" t="s">
        <v>100</v>
      </c>
      <c r="G651" s="4" t="s">
        <v>4073</v>
      </c>
      <c r="H651" s="4" t="s">
        <v>15</v>
      </c>
      <c r="I651" s="4" t="s">
        <v>603</v>
      </c>
      <c r="J651" s="4" t="s">
        <v>604</v>
      </c>
      <c r="K651" s="4" t="s">
        <v>2435</v>
      </c>
      <c r="L651" s="4">
        <v>206</v>
      </c>
      <c r="M651" s="14" t="s">
        <v>4078</v>
      </c>
    </row>
    <row r="652" spans="1:13" hidden="1" x14ac:dyDescent="0.5">
      <c r="A652" s="4" t="s">
        <v>2589</v>
      </c>
      <c r="B652" s="4" t="s">
        <v>2590</v>
      </c>
      <c r="C652" s="4" t="s">
        <v>2591</v>
      </c>
      <c r="D652" s="10">
        <v>3</v>
      </c>
      <c r="E652" s="4" t="s">
        <v>1903</v>
      </c>
      <c r="F652" s="4" t="s">
        <v>26</v>
      </c>
      <c r="G652" s="4" t="s">
        <v>4073</v>
      </c>
      <c r="H652" s="4" t="s">
        <v>15</v>
      </c>
      <c r="I652" s="4" t="s">
        <v>603</v>
      </c>
      <c r="J652" s="4" t="s">
        <v>604</v>
      </c>
      <c r="K652" s="4" t="s">
        <v>214</v>
      </c>
      <c r="L652" s="4">
        <v>207</v>
      </c>
      <c r="M652" s="14" t="s">
        <v>4078</v>
      </c>
    </row>
    <row r="653" spans="1:13" hidden="1" x14ac:dyDescent="0.5">
      <c r="A653" s="4" t="s">
        <v>2592</v>
      </c>
      <c r="B653" s="4" t="s">
        <v>2593</v>
      </c>
      <c r="C653" s="4" t="s">
        <v>1713</v>
      </c>
      <c r="D653" s="10">
        <v>3</v>
      </c>
      <c r="E653" s="4" t="s">
        <v>1899</v>
      </c>
      <c r="F653" s="4" t="s">
        <v>100</v>
      </c>
      <c r="G653" s="4" t="s">
        <v>4073</v>
      </c>
      <c r="H653" s="4" t="s">
        <v>15</v>
      </c>
      <c r="I653" s="4" t="s">
        <v>603</v>
      </c>
      <c r="J653" s="4" t="s">
        <v>604</v>
      </c>
      <c r="K653" s="4" t="s">
        <v>1393</v>
      </c>
      <c r="L653" s="4">
        <v>208</v>
      </c>
      <c r="M653" s="14" t="s">
        <v>4078</v>
      </c>
    </row>
    <row r="654" spans="1:13" x14ac:dyDescent="0.5">
      <c r="A654" s="4" t="s">
        <v>2595</v>
      </c>
      <c r="B654" s="4" t="s">
        <v>2596</v>
      </c>
      <c r="C654" s="4" t="s">
        <v>2597</v>
      </c>
      <c r="D654" s="10">
        <v>3</v>
      </c>
      <c r="E654" s="4" t="s">
        <v>2209</v>
      </c>
      <c r="F654" s="4" t="s">
        <v>146</v>
      </c>
      <c r="G654" s="4" t="s">
        <v>4073</v>
      </c>
      <c r="H654" s="4" t="s">
        <v>15</v>
      </c>
      <c r="I654" s="4" t="s">
        <v>603</v>
      </c>
      <c r="J654" s="4" t="s">
        <v>604</v>
      </c>
      <c r="K654" s="4" t="s">
        <v>2054</v>
      </c>
      <c r="L654" s="4">
        <v>209</v>
      </c>
      <c r="M654" s="14" t="s">
        <v>4078</v>
      </c>
    </row>
    <row r="655" spans="1:13" x14ac:dyDescent="0.5">
      <c r="A655" s="4" t="s">
        <v>2598</v>
      </c>
      <c r="B655" s="4" t="s">
        <v>2599</v>
      </c>
      <c r="C655" s="4" t="s">
        <v>1034</v>
      </c>
      <c r="D655" s="10">
        <v>3</v>
      </c>
      <c r="E655" s="4" t="s">
        <v>2600</v>
      </c>
      <c r="F655" s="4" t="s">
        <v>146</v>
      </c>
      <c r="G655" s="4" t="s">
        <v>4073</v>
      </c>
      <c r="H655" s="4" t="s">
        <v>15</v>
      </c>
      <c r="I655" s="4" t="s">
        <v>603</v>
      </c>
      <c r="J655" s="4" t="s">
        <v>604</v>
      </c>
      <c r="K655" s="4" t="s">
        <v>320</v>
      </c>
      <c r="L655" s="4">
        <v>210</v>
      </c>
      <c r="M655" s="14" t="s">
        <v>4078</v>
      </c>
    </row>
    <row r="656" spans="1:13" hidden="1" x14ac:dyDescent="0.5">
      <c r="A656" s="4" t="s">
        <v>2601</v>
      </c>
      <c r="B656" s="4" t="s">
        <v>2602</v>
      </c>
      <c r="C656" s="4" t="s">
        <v>2603</v>
      </c>
      <c r="D656" s="10">
        <v>3</v>
      </c>
      <c r="E656" s="4" t="s">
        <v>1927</v>
      </c>
      <c r="F656" s="4" t="s">
        <v>85</v>
      </c>
      <c r="G656" s="4" t="s">
        <v>4073</v>
      </c>
      <c r="H656" s="4" t="s">
        <v>15</v>
      </c>
      <c r="I656" s="4" t="s">
        <v>603</v>
      </c>
      <c r="J656" s="4" t="s">
        <v>604</v>
      </c>
      <c r="K656" s="4" t="s">
        <v>633</v>
      </c>
      <c r="L656" s="4">
        <v>211</v>
      </c>
      <c r="M656" s="14" t="s">
        <v>4078</v>
      </c>
    </row>
    <row r="657" spans="1:13" x14ac:dyDescent="0.5">
      <c r="A657" s="4" t="s">
        <v>2604</v>
      </c>
      <c r="B657" s="4" t="s">
        <v>2605</v>
      </c>
      <c r="C657" s="4" t="s">
        <v>2606</v>
      </c>
      <c r="D657" s="10">
        <v>3</v>
      </c>
      <c r="E657" s="4" t="s">
        <v>1893</v>
      </c>
      <c r="F657" s="4" t="s">
        <v>146</v>
      </c>
      <c r="G657" s="4" t="s">
        <v>4073</v>
      </c>
      <c r="H657" s="4" t="s">
        <v>15</v>
      </c>
      <c r="I657" s="4" t="s">
        <v>603</v>
      </c>
      <c r="J657" s="4" t="s">
        <v>604</v>
      </c>
      <c r="K657" s="4" t="s">
        <v>1511</v>
      </c>
      <c r="L657" s="4">
        <v>212</v>
      </c>
      <c r="M657" s="14" t="s">
        <v>4078</v>
      </c>
    </row>
    <row r="658" spans="1:13" hidden="1" x14ac:dyDescent="0.5">
      <c r="A658" s="4" t="s">
        <v>2607</v>
      </c>
      <c r="B658" s="4" t="s">
        <v>2608</v>
      </c>
      <c r="C658" s="4" t="s">
        <v>2609</v>
      </c>
      <c r="D658" s="10">
        <v>3</v>
      </c>
      <c r="E658" s="4" t="s">
        <v>2035</v>
      </c>
      <c r="F658" s="4" t="s">
        <v>100</v>
      </c>
      <c r="G658" s="4" t="s">
        <v>4073</v>
      </c>
      <c r="H658" s="4" t="s">
        <v>15</v>
      </c>
      <c r="I658" s="4" t="s">
        <v>603</v>
      </c>
      <c r="J658" s="4" t="s">
        <v>604</v>
      </c>
      <c r="K658" s="4" t="s">
        <v>1303</v>
      </c>
      <c r="L658" s="4">
        <v>213</v>
      </c>
      <c r="M658" s="14" t="s">
        <v>4078</v>
      </c>
    </row>
    <row r="659" spans="1:13" hidden="1" x14ac:dyDescent="0.5">
      <c r="A659" s="4" t="s">
        <v>2612</v>
      </c>
      <c r="B659" s="4" t="s">
        <v>2613</v>
      </c>
      <c r="C659" s="4" t="s">
        <v>2614</v>
      </c>
      <c r="D659" s="10">
        <v>3</v>
      </c>
      <c r="E659" s="4" t="s">
        <v>1927</v>
      </c>
      <c r="F659" s="4" t="s">
        <v>85</v>
      </c>
      <c r="G659" s="4" t="s">
        <v>4073</v>
      </c>
      <c r="H659" s="4" t="s">
        <v>15</v>
      </c>
      <c r="I659" s="4" t="s">
        <v>603</v>
      </c>
      <c r="J659" s="4" t="s">
        <v>604</v>
      </c>
      <c r="K659" s="4" t="s">
        <v>738</v>
      </c>
      <c r="L659" s="4">
        <v>214</v>
      </c>
      <c r="M659" s="14" t="s">
        <v>4078</v>
      </c>
    </row>
    <row r="660" spans="1:13" x14ac:dyDescent="0.5">
      <c r="A660" s="4" t="s">
        <v>2615</v>
      </c>
      <c r="B660" s="4" t="s">
        <v>2616</v>
      </c>
      <c r="C660" s="4" t="s">
        <v>2617</v>
      </c>
      <c r="D660" s="10">
        <v>3</v>
      </c>
      <c r="E660" s="4" t="s">
        <v>2031</v>
      </c>
      <c r="F660" s="4" t="s">
        <v>146</v>
      </c>
      <c r="G660" s="4" t="s">
        <v>4073</v>
      </c>
      <c r="H660" s="4" t="s">
        <v>15</v>
      </c>
      <c r="I660" s="4" t="s">
        <v>603</v>
      </c>
      <c r="J660" s="4" t="s">
        <v>604</v>
      </c>
      <c r="K660" s="4" t="s">
        <v>2618</v>
      </c>
      <c r="L660" s="4">
        <v>215</v>
      </c>
      <c r="M660" s="14" t="s">
        <v>4078</v>
      </c>
    </row>
    <row r="661" spans="1:13" hidden="1" x14ac:dyDescent="0.5">
      <c r="A661" s="4" t="s">
        <v>2619</v>
      </c>
      <c r="B661" s="4" t="s">
        <v>2620</v>
      </c>
      <c r="C661" s="4" t="s">
        <v>2621</v>
      </c>
      <c r="D661" s="10">
        <v>3</v>
      </c>
      <c r="E661" s="4" t="s">
        <v>2622</v>
      </c>
      <c r="F661" s="4" t="s">
        <v>35</v>
      </c>
      <c r="G661" s="4" t="s">
        <v>4073</v>
      </c>
      <c r="H661" s="4" t="s">
        <v>15</v>
      </c>
      <c r="I661" s="4" t="s">
        <v>603</v>
      </c>
      <c r="J661" s="4" t="s">
        <v>604</v>
      </c>
      <c r="K661" s="4" t="s">
        <v>1808</v>
      </c>
      <c r="L661" s="4">
        <v>216</v>
      </c>
      <c r="M661" s="14" t="s">
        <v>4078</v>
      </c>
    </row>
    <row r="662" spans="1:13" hidden="1" x14ac:dyDescent="0.5">
      <c r="A662" s="4" t="s">
        <v>2623</v>
      </c>
      <c r="B662" s="4" t="s">
        <v>2624</v>
      </c>
      <c r="C662" s="4" t="s">
        <v>2625</v>
      </c>
      <c r="D662" s="10">
        <v>3</v>
      </c>
      <c r="E662" s="4" t="s">
        <v>1893</v>
      </c>
      <c r="F662" s="4" t="s">
        <v>85</v>
      </c>
      <c r="G662" s="4" t="s">
        <v>4073</v>
      </c>
      <c r="H662" s="4" t="s">
        <v>15</v>
      </c>
      <c r="I662" s="4" t="s">
        <v>603</v>
      </c>
      <c r="J662" s="4" t="s">
        <v>604</v>
      </c>
      <c r="K662" s="4" t="s">
        <v>1049</v>
      </c>
      <c r="L662" s="4">
        <v>217</v>
      </c>
      <c r="M662" s="14" t="s">
        <v>4078</v>
      </c>
    </row>
    <row r="663" spans="1:13" hidden="1" x14ac:dyDescent="0.5">
      <c r="A663" s="4" t="s">
        <v>2626</v>
      </c>
      <c r="B663" s="4" t="s">
        <v>2627</v>
      </c>
      <c r="C663" s="4" t="s">
        <v>2628</v>
      </c>
      <c r="D663" s="10">
        <v>3</v>
      </c>
      <c r="E663" s="4" t="s">
        <v>1903</v>
      </c>
      <c r="F663" s="4" t="s">
        <v>100</v>
      </c>
      <c r="G663" s="4" t="s">
        <v>4073</v>
      </c>
      <c r="H663" s="4" t="s">
        <v>15</v>
      </c>
      <c r="I663" s="4" t="s">
        <v>699</v>
      </c>
      <c r="J663" s="4" t="s">
        <v>700</v>
      </c>
      <c r="K663" s="4" t="s">
        <v>519</v>
      </c>
      <c r="L663" s="4">
        <v>218</v>
      </c>
      <c r="M663" s="14" t="s">
        <v>4078</v>
      </c>
    </row>
    <row r="664" spans="1:13" hidden="1" x14ac:dyDescent="0.5">
      <c r="A664" s="4" t="s">
        <v>2629</v>
      </c>
      <c r="B664" s="4" t="s">
        <v>2630</v>
      </c>
      <c r="C664" s="4" t="s">
        <v>2631</v>
      </c>
      <c r="D664" s="10">
        <v>3</v>
      </c>
      <c r="E664" s="4" t="s">
        <v>2035</v>
      </c>
      <c r="F664" s="4" t="s">
        <v>26</v>
      </c>
      <c r="G664" s="4" t="s">
        <v>4073</v>
      </c>
      <c r="H664" s="4" t="s">
        <v>15</v>
      </c>
      <c r="I664" s="4" t="s">
        <v>699</v>
      </c>
      <c r="J664" s="4" t="s">
        <v>700</v>
      </c>
      <c r="K664" s="4" t="s">
        <v>1663</v>
      </c>
      <c r="L664" s="4">
        <v>219</v>
      </c>
      <c r="M664" s="14" t="s">
        <v>4078</v>
      </c>
    </row>
    <row r="665" spans="1:13" hidden="1" x14ac:dyDescent="0.5">
      <c r="A665" s="4" t="s">
        <v>2632</v>
      </c>
      <c r="B665" s="4" t="s">
        <v>2633</v>
      </c>
      <c r="C665" s="4" t="s">
        <v>2634</v>
      </c>
      <c r="D665" s="10">
        <v>3</v>
      </c>
      <c r="E665" s="4" t="s">
        <v>2027</v>
      </c>
      <c r="F665" s="4" t="s">
        <v>35</v>
      </c>
      <c r="G665" s="4" t="s">
        <v>4073</v>
      </c>
      <c r="H665" s="4" t="s">
        <v>15</v>
      </c>
      <c r="I665" s="4" t="s">
        <v>699</v>
      </c>
      <c r="J665" s="4" t="s">
        <v>700</v>
      </c>
      <c r="K665" s="4" t="s">
        <v>202</v>
      </c>
      <c r="L665" s="4">
        <v>220</v>
      </c>
      <c r="M665" s="14" t="s">
        <v>4078</v>
      </c>
    </row>
    <row r="666" spans="1:13" hidden="1" x14ac:dyDescent="0.5">
      <c r="A666" s="4" t="s">
        <v>2635</v>
      </c>
      <c r="B666" s="4" t="s">
        <v>2636</v>
      </c>
      <c r="C666" s="4" t="s">
        <v>2637</v>
      </c>
      <c r="D666" s="10">
        <v>3</v>
      </c>
      <c r="E666" s="4" t="s">
        <v>2638</v>
      </c>
      <c r="F666" s="4" t="s">
        <v>35</v>
      </c>
      <c r="G666" s="4" t="s">
        <v>4073</v>
      </c>
      <c r="H666" s="4" t="s">
        <v>15</v>
      </c>
      <c r="I666" s="4" t="s">
        <v>699</v>
      </c>
      <c r="J666" s="4" t="s">
        <v>700</v>
      </c>
      <c r="K666" s="4" t="s">
        <v>529</v>
      </c>
      <c r="L666" s="4">
        <v>221</v>
      </c>
      <c r="M666" s="14" t="s">
        <v>4078</v>
      </c>
    </row>
    <row r="667" spans="1:13" hidden="1" x14ac:dyDescent="0.5">
      <c r="A667" s="4" t="s">
        <v>2639</v>
      </c>
      <c r="B667" s="4" t="s">
        <v>2640</v>
      </c>
      <c r="C667" s="4" t="s">
        <v>2641</v>
      </c>
      <c r="D667" s="10">
        <v>3</v>
      </c>
      <c r="E667" s="4" t="s">
        <v>1910</v>
      </c>
      <c r="F667" s="4" t="s">
        <v>100</v>
      </c>
      <c r="G667" s="4" t="s">
        <v>4073</v>
      </c>
      <c r="H667" s="4" t="s">
        <v>15</v>
      </c>
      <c r="I667" s="4" t="s">
        <v>699</v>
      </c>
      <c r="J667" s="4" t="s">
        <v>700</v>
      </c>
      <c r="K667" s="4" t="s">
        <v>299</v>
      </c>
      <c r="L667" s="4">
        <v>222</v>
      </c>
      <c r="M667" s="14" t="s">
        <v>4078</v>
      </c>
    </row>
    <row r="668" spans="1:13" x14ac:dyDescent="0.5">
      <c r="A668" s="4" t="s">
        <v>2642</v>
      </c>
      <c r="B668" s="4" t="s">
        <v>2643</v>
      </c>
      <c r="C668" s="4" t="s">
        <v>2644</v>
      </c>
      <c r="D668" s="10">
        <v>3</v>
      </c>
      <c r="E668" s="4" t="s">
        <v>1998</v>
      </c>
      <c r="F668" s="4" t="s">
        <v>146</v>
      </c>
      <c r="G668" s="4" t="s">
        <v>4073</v>
      </c>
      <c r="H668" s="4" t="s">
        <v>15</v>
      </c>
      <c r="I668" s="4" t="s">
        <v>699</v>
      </c>
      <c r="J668" s="4" t="s">
        <v>700</v>
      </c>
      <c r="K668" s="4" t="s">
        <v>214</v>
      </c>
      <c r="L668" s="4">
        <v>223</v>
      </c>
      <c r="M668" s="14" t="s">
        <v>4078</v>
      </c>
    </row>
    <row r="669" spans="1:13" hidden="1" x14ac:dyDescent="0.5">
      <c r="A669" s="4" t="s">
        <v>2645</v>
      </c>
      <c r="B669" s="4" t="s">
        <v>2646</v>
      </c>
      <c r="C669" s="4" t="s">
        <v>2647</v>
      </c>
      <c r="D669" s="10">
        <v>3</v>
      </c>
      <c r="E669" s="4" t="s">
        <v>1174</v>
      </c>
      <c r="F669" s="4" t="s">
        <v>26</v>
      </c>
      <c r="G669" s="4" t="s">
        <v>4073</v>
      </c>
      <c r="H669" s="4" t="s">
        <v>15</v>
      </c>
      <c r="I669" s="4" t="s">
        <v>699</v>
      </c>
      <c r="J669" s="4" t="s">
        <v>700</v>
      </c>
      <c r="K669" s="4" t="s">
        <v>308</v>
      </c>
      <c r="L669" s="4">
        <v>224</v>
      </c>
      <c r="M669" s="14" t="s">
        <v>4078</v>
      </c>
    </row>
    <row r="670" spans="1:13" hidden="1" x14ac:dyDescent="0.5">
      <c r="A670" s="4" t="s">
        <v>2648</v>
      </c>
      <c r="B670" s="4" t="s">
        <v>2649</v>
      </c>
      <c r="C670" s="4" t="s">
        <v>2650</v>
      </c>
      <c r="D670" s="10">
        <v>3</v>
      </c>
      <c r="E670" s="4" t="s">
        <v>2651</v>
      </c>
      <c r="F670" s="4" t="s">
        <v>14</v>
      </c>
      <c r="G670" s="4" t="s">
        <v>4073</v>
      </c>
      <c r="H670" s="4" t="s">
        <v>15</v>
      </c>
      <c r="I670" s="4" t="s">
        <v>699</v>
      </c>
      <c r="J670" s="4" t="s">
        <v>700</v>
      </c>
      <c r="K670" s="4" t="s">
        <v>2538</v>
      </c>
      <c r="L670" s="4">
        <v>225</v>
      </c>
      <c r="M670" s="14" t="s">
        <v>4078</v>
      </c>
    </row>
    <row r="671" spans="1:13" hidden="1" x14ac:dyDescent="0.5">
      <c r="A671" s="4" t="s">
        <v>2652</v>
      </c>
      <c r="B671" s="4" t="s">
        <v>2653</v>
      </c>
      <c r="C671" s="4" t="s">
        <v>2654</v>
      </c>
      <c r="D671" s="10">
        <v>3</v>
      </c>
      <c r="E671" s="4" t="s">
        <v>1893</v>
      </c>
      <c r="F671" s="4" t="s">
        <v>26</v>
      </c>
      <c r="G671" s="4" t="s">
        <v>4073</v>
      </c>
      <c r="H671" s="4" t="s">
        <v>15</v>
      </c>
      <c r="I671" s="4" t="s">
        <v>699</v>
      </c>
      <c r="J671" s="4" t="s">
        <v>700</v>
      </c>
      <c r="K671" s="4" t="s">
        <v>111</v>
      </c>
      <c r="L671" s="4">
        <v>226</v>
      </c>
      <c r="M671" s="14" t="s">
        <v>4078</v>
      </c>
    </row>
    <row r="672" spans="1:13" hidden="1" x14ac:dyDescent="0.5">
      <c r="A672" s="4" t="s">
        <v>2655</v>
      </c>
      <c r="B672" s="4" t="s">
        <v>2656</v>
      </c>
      <c r="C672" s="4" t="s">
        <v>2657</v>
      </c>
      <c r="D672" s="10">
        <v>3</v>
      </c>
      <c r="E672" s="4" t="s">
        <v>2027</v>
      </c>
      <c r="F672" s="4" t="s">
        <v>100</v>
      </c>
      <c r="G672" s="4" t="s">
        <v>4073</v>
      </c>
      <c r="H672" s="4" t="s">
        <v>15</v>
      </c>
      <c r="I672" s="4" t="s">
        <v>699</v>
      </c>
      <c r="J672" s="4" t="s">
        <v>700</v>
      </c>
      <c r="K672" s="4" t="s">
        <v>1600</v>
      </c>
      <c r="L672" s="4">
        <v>227</v>
      </c>
      <c r="M672" s="14" t="s">
        <v>4078</v>
      </c>
    </row>
    <row r="673" spans="1:13" x14ac:dyDescent="0.5">
      <c r="A673" s="4" t="s">
        <v>2658</v>
      </c>
      <c r="B673" s="4" t="s">
        <v>2659</v>
      </c>
      <c r="C673" s="4" t="s">
        <v>2660</v>
      </c>
      <c r="D673" s="10">
        <v>3</v>
      </c>
      <c r="E673" s="4" t="s">
        <v>1911</v>
      </c>
      <c r="F673" s="4" t="s">
        <v>146</v>
      </c>
      <c r="G673" s="4" t="s">
        <v>4073</v>
      </c>
      <c r="H673" s="4" t="s">
        <v>15</v>
      </c>
      <c r="I673" s="4" t="s">
        <v>699</v>
      </c>
      <c r="J673" s="4" t="s">
        <v>700</v>
      </c>
      <c r="K673" s="4" t="s">
        <v>319</v>
      </c>
      <c r="L673" s="4">
        <v>228</v>
      </c>
      <c r="M673" s="14" t="s">
        <v>4078</v>
      </c>
    </row>
    <row r="674" spans="1:13" x14ac:dyDescent="0.5">
      <c r="A674" s="4" t="s">
        <v>2662</v>
      </c>
      <c r="B674" s="4" t="s">
        <v>2663</v>
      </c>
      <c r="C674" s="4" t="s">
        <v>2664</v>
      </c>
      <c r="D674" s="10">
        <v>3</v>
      </c>
      <c r="E674" s="4" t="s">
        <v>179</v>
      </c>
      <c r="F674" s="4" t="s">
        <v>146</v>
      </c>
      <c r="G674" s="4" t="s">
        <v>4073</v>
      </c>
      <c r="H674" s="4" t="s">
        <v>15</v>
      </c>
      <c r="I674" s="4" t="s">
        <v>699</v>
      </c>
      <c r="J674" s="4" t="s">
        <v>700</v>
      </c>
      <c r="K674" s="4" t="s">
        <v>634</v>
      </c>
      <c r="L674" s="4">
        <v>229</v>
      </c>
      <c r="M674" s="14" t="s">
        <v>4078</v>
      </c>
    </row>
    <row r="675" spans="1:13" hidden="1" x14ac:dyDescent="0.5">
      <c r="A675" s="4" t="s">
        <v>2665</v>
      </c>
      <c r="B675" s="4" t="s">
        <v>2666</v>
      </c>
      <c r="C675" s="4" t="s">
        <v>2667</v>
      </c>
      <c r="D675" s="10">
        <v>3</v>
      </c>
      <c r="E675" s="4" t="s">
        <v>1903</v>
      </c>
      <c r="F675" s="4" t="s">
        <v>26</v>
      </c>
      <c r="G675" s="4" t="s">
        <v>4073</v>
      </c>
      <c r="H675" s="4" t="s">
        <v>15</v>
      </c>
      <c r="I675" s="4" t="s">
        <v>699</v>
      </c>
      <c r="J675" s="4" t="s">
        <v>700</v>
      </c>
      <c r="K675" s="4" t="s">
        <v>46</v>
      </c>
      <c r="L675" s="4">
        <v>230</v>
      </c>
      <c r="M675" s="14" t="s">
        <v>4078</v>
      </c>
    </row>
    <row r="676" spans="1:13" hidden="1" x14ac:dyDescent="0.5">
      <c r="A676" s="4" t="s">
        <v>2669</v>
      </c>
      <c r="B676" s="4" t="s">
        <v>2670</v>
      </c>
      <c r="C676" s="4" t="s">
        <v>2671</v>
      </c>
      <c r="D676" s="10">
        <v>3</v>
      </c>
      <c r="E676" s="4" t="s">
        <v>1927</v>
      </c>
      <c r="F676" s="4" t="s">
        <v>85</v>
      </c>
      <c r="G676" s="4" t="s">
        <v>4073</v>
      </c>
      <c r="H676" s="4" t="s">
        <v>15</v>
      </c>
      <c r="I676" s="4" t="s">
        <v>699</v>
      </c>
      <c r="J676" s="4" t="s">
        <v>700</v>
      </c>
      <c r="K676" s="4" t="s">
        <v>806</v>
      </c>
      <c r="L676" s="4">
        <v>231</v>
      </c>
      <c r="M676" s="14" t="s">
        <v>4078</v>
      </c>
    </row>
    <row r="677" spans="1:13" hidden="1" x14ac:dyDescent="0.5">
      <c r="A677" s="4" t="s">
        <v>2673</v>
      </c>
      <c r="B677" s="4" t="s">
        <v>2674</v>
      </c>
      <c r="C677" s="4" t="s">
        <v>2675</v>
      </c>
      <c r="D677" s="10">
        <v>3</v>
      </c>
      <c r="E677" s="4" t="s">
        <v>2035</v>
      </c>
      <c r="F677" s="4" t="s">
        <v>85</v>
      </c>
      <c r="G677" s="4" t="s">
        <v>4073</v>
      </c>
      <c r="H677" s="4" t="s">
        <v>15</v>
      </c>
      <c r="I677" s="4" t="s">
        <v>699</v>
      </c>
      <c r="J677" s="4" t="s">
        <v>700</v>
      </c>
      <c r="K677" s="4" t="s">
        <v>1307</v>
      </c>
      <c r="L677" s="4">
        <v>232</v>
      </c>
      <c r="M677" s="14" t="s">
        <v>4078</v>
      </c>
    </row>
    <row r="678" spans="1:13" x14ac:dyDescent="0.5">
      <c r="A678" s="4" t="s">
        <v>2676</v>
      </c>
      <c r="B678" s="4" t="s">
        <v>2677</v>
      </c>
      <c r="C678" s="4" t="s">
        <v>2678</v>
      </c>
      <c r="D678" s="10">
        <v>3</v>
      </c>
      <c r="E678" s="4" t="s">
        <v>2288</v>
      </c>
      <c r="F678" s="4" t="s">
        <v>146</v>
      </c>
      <c r="G678" s="4" t="s">
        <v>4073</v>
      </c>
      <c r="H678" s="4" t="s">
        <v>15</v>
      </c>
      <c r="I678" s="4" t="s">
        <v>699</v>
      </c>
      <c r="J678" s="4" t="s">
        <v>700</v>
      </c>
      <c r="K678" s="4" t="s">
        <v>2679</v>
      </c>
      <c r="L678" s="4">
        <v>233</v>
      </c>
      <c r="M678" s="14" t="s">
        <v>4078</v>
      </c>
    </row>
    <row r="679" spans="1:13" x14ac:dyDescent="0.5">
      <c r="A679" s="4" t="s">
        <v>2681</v>
      </c>
      <c r="B679" s="4" t="s">
        <v>2682</v>
      </c>
      <c r="C679" s="4" t="s">
        <v>2683</v>
      </c>
      <c r="D679" s="10">
        <v>3</v>
      </c>
      <c r="E679" s="4" t="s">
        <v>1899</v>
      </c>
      <c r="F679" s="4" t="s">
        <v>146</v>
      </c>
      <c r="G679" s="4" t="s">
        <v>4073</v>
      </c>
      <c r="H679" s="4" t="s">
        <v>15</v>
      </c>
      <c r="I679" s="4" t="s">
        <v>699</v>
      </c>
      <c r="J679" s="4" t="s">
        <v>700</v>
      </c>
      <c r="K679" s="4" t="s">
        <v>2684</v>
      </c>
      <c r="L679" s="4">
        <v>234</v>
      </c>
      <c r="M679" s="14" t="s">
        <v>4078</v>
      </c>
    </row>
    <row r="680" spans="1:13" hidden="1" x14ac:dyDescent="0.5">
      <c r="A680" s="4" t="s">
        <v>2685</v>
      </c>
      <c r="B680" s="4" t="s">
        <v>2686</v>
      </c>
      <c r="C680" s="4" t="s">
        <v>2687</v>
      </c>
      <c r="D680" s="10">
        <v>3</v>
      </c>
      <c r="E680" s="4" t="s">
        <v>1910</v>
      </c>
      <c r="F680" s="4" t="s">
        <v>85</v>
      </c>
      <c r="G680" s="4" t="s">
        <v>4073</v>
      </c>
      <c r="H680" s="4" t="s">
        <v>15</v>
      </c>
      <c r="I680" s="4" t="s">
        <v>699</v>
      </c>
      <c r="J680" s="4" t="s">
        <v>700</v>
      </c>
      <c r="K680" s="4" t="s">
        <v>1653</v>
      </c>
      <c r="L680" s="4">
        <v>235</v>
      </c>
      <c r="M680" s="14" t="s">
        <v>4078</v>
      </c>
    </row>
    <row r="681" spans="1:13" x14ac:dyDescent="0.5">
      <c r="A681" s="4" t="s">
        <v>2688</v>
      </c>
      <c r="B681" s="4" t="s">
        <v>2689</v>
      </c>
      <c r="C681" s="4" t="s">
        <v>2690</v>
      </c>
      <c r="D681" s="10">
        <v>3</v>
      </c>
      <c r="E681" s="4" t="s">
        <v>1899</v>
      </c>
      <c r="F681" s="4" t="s">
        <v>146</v>
      </c>
      <c r="G681" s="4" t="s">
        <v>4073</v>
      </c>
      <c r="H681" s="4" t="s">
        <v>15</v>
      </c>
      <c r="I681" s="4" t="s">
        <v>699</v>
      </c>
      <c r="J681" s="4" t="s">
        <v>381</v>
      </c>
      <c r="K681" s="4" t="s">
        <v>265</v>
      </c>
      <c r="L681" s="4">
        <v>236</v>
      </c>
      <c r="M681" s="14" t="s">
        <v>4078</v>
      </c>
    </row>
    <row r="682" spans="1:13" hidden="1" x14ac:dyDescent="0.5">
      <c r="A682" s="4" t="s">
        <v>2691</v>
      </c>
      <c r="B682" s="4" t="s">
        <v>2692</v>
      </c>
      <c r="C682" s="4" t="s">
        <v>1181</v>
      </c>
      <c r="D682" s="10">
        <v>3</v>
      </c>
      <c r="E682" s="4" t="s">
        <v>1893</v>
      </c>
      <c r="F682" s="4" t="s">
        <v>35</v>
      </c>
      <c r="G682" s="4" t="s">
        <v>4073</v>
      </c>
      <c r="H682" s="4" t="s">
        <v>15</v>
      </c>
      <c r="I682" s="4" t="s">
        <v>795</v>
      </c>
      <c r="J682" s="4" t="s">
        <v>796</v>
      </c>
      <c r="K682" s="4" t="s">
        <v>42</v>
      </c>
      <c r="L682" s="4">
        <v>237</v>
      </c>
      <c r="M682" s="14" t="s">
        <v>4078</v>
      </c>
    </row>
    <row r="683" spans="1:13" hidden="1" x14ac:dyDescent="0.5">
      <c r="A683" s="4" t="s">
        <v>2693</v>
      </c>
      <c r="B683" s="4" t="s">
        <v>2694</v>
      </c>
      <c r="C683" s="4" t="s">
        <v>2695</v>
      </c>
      <c r="D683" s="10">
        <v>3</v>
      </c>
      <c r="E683" s="4" t="s">
        <v>2035</v>
      </c>
      <c r="F683" s="4" t="s">
        <v>35</v>
      </c>
      <c r="G683" s="4" t="s">
        <v>4073</v>
      </c>
      <c r="H683" s="4" t="s">
        <v>15</v>
      </c>
      <c r="I683" s="4" t="s">
        <v>795</v>
      </c>
      <c r="J683" s="4" t="s">
        <v>796</v>
      </c>
      <c r="K683" s="4" t="s">
        <v>116</v>
      </c>
      <c r="L683" s="4">
        <v>238</v>
      </c>
      <c r="M683" s="14" t="s">
        <v>4078</v>
      </c>
    </row>
    <row r="684" spans="1:13" hidden="1" x14ac:dyDescent="0.5">
      <c r="A684" s="4" t="s">
        <v>2696</v>
      </c>
      <c r="B684" s="4" t="s">
        <v>2697</v>
      </c>
      <c r="C684" s="4" t="s">
        <v>41</v>
      </c>
      <c r="D684" s="10">
        <v>3</v>
      </c>
      <c r="E684" s="4" t="s">
        <v>2035</v>
      </c>
      <c r="F684" s="4" t="s">
        <v>35</v>
      </c>
      <c r="G684" s="4" t="s">
        <v>4073</v>
      </c>
      <c r="H684" s="4" t="s">
        <v>15</v>
      </c>
      <c r="I684" s="4" t="s">
        <v>795</v>
      </c>
      <c r="J684" s="4" t="s">
        <v>796</v>
      </c>
      <c r="K684" s="4" t="s">
        <v>1414</v>
      </c>
      <c r="L684" s="4">
        <v>239</v>
      </c>
      <c r="M684" s="14" t="s">
        <v>4078</v>
      </c>
    </row>
    <row r="685" spans="1:13" hidden="1" x14ac:dyDescent="0.5">
      <c r="A685" s="4" t="s">
        <v>2698</v>
      </c>
      <c r="B685" s="4" t="s">
        <v>2699</v>
      </c>
      <c r="C685" s="4" t="s">
        <v>2700</v>
      </c>
      <c r="D685" s="10">
        <v>3</v>
      </c>
      <c r="E685" s="4" t="s">
        <v>1940</v>
      </c>
      <c r="F685" s="4" t="s">
        <v>85</v>
      </c>
      <c r="G685" s="4" t="s">
        <v>4073</v>
      </c>
      <c r="H685" s="4" t="s">
        <v>15</v>
      </c>
      <c r="I685" s="4" t="s">
        <v>795</v>
      </c>
      <c r="J685" s="4" t="s">
        <v>796</v>
      </c>
      <c r="K685" s="4" t="s">
        <v>762</v>
      </c>
      <c r="L685" s="4">
        <v>240</v>
      </c>
      <c r="M685" s="14" t="s">
        <v>4078</v>
      </c>
    </row>
    <row r="686" spans="1:13" x14ac:dyDescent="0.5">
      <c r="A686" s="4" t="s">
        <v>2701</v>
      </c>
      <c r="B686" s="4" t="s">
        <v>2702</v>
      </c>
      <c r="C686" s="4" t="s">
        <v>2703</v>
      </c>
      <c r="D686" s="10">
        <v>3</v>
      </c>
      <c r="E686" s="4" t="s">
        <v>2209</v>
      </c>
      <c r="F686" s="4" t="s">
        <v>146</v>
      </c>
      <c r="G686" s="4" t="s">
        <v>4073</v>
      </c>
      <c r="H686" s="4" t="s">
        <v>15</v>
      </c>
      <c r="I686" s="4" t="s">
        <v>795</v>
      </c>
      <c r="J686" s="4" t="s">
        <v>796</v>
      </c>
      <c r="K686" s="4" t="s">
        <v>765</v>
      </c>
      <c r="L686" s="4">
        <v>241</v>
      </c>
      <c r="M686" s="14" t="s">
        <v>4078</v>
      </c>
    </row>
    <row r="687" spans="1:13" x14ac:dyDescent="0.5">
      <c r="A687" s="4" t="s">
        <v>2704</v>
      </c>
      <c r="B687" s="4" t="s">
        <v>2705</v>
      </c>
      <c r="C687" s="4" t="s">
        <v>2706</v>
      </c>
      <c r="D687" s="10">
        <v>3</v>
      </c>
      <c r="E687" s="4" t="s">
        <v>1903</v>
      </c>
      <c r="F687" s="4" t="s">
        <v>146</v>
      </c>
      <c r="G687" s="4" t="s">
        <v>4073</v>
      </c>
      <c r="H687" s="4" t="s">
        <v>15</v>
      </c>
      <c r="I687" s="4" t="s">
        <v>795</v>
      </c>
      <c r="J687" s="4" t="s">
        <v>796</v>
      </c>
      <c r="K687" s="4" t="s">
        <v>367</v>
      </c>
      <c r="L687" s="4">
        <v>242</v>
      </c>
      <c r="M687" s="14" t="s">
        <v>4078</v>
      </c>
    </row>
    <row r="688" spans="1:13" x14ac:dyDescent="0.5">
      <c r="A688" s="4" t="s">
        <v>2707</v>
      </c>
      <c r="B688" s="4" t="s">
        <v>2708</v>
      </c>
      <c r="C688" s="4" t="s">
        <v>2709</v>
      </c>
      <c r="D688" s="10">
        <v>3</v>
      </c>
      <c r="E688" s="4" t="s">
        <v>1911</v>
      </c>
      <c r="F688" s="4" t="s">
        <v>146</v>
      </c>
      <c r="G688" s="4" t="s">
        <v>4073</v>
      </c>
      <c r="H688" s="4" t="s">
        <v>15</v>
      </c>
      <c r="I688" s="4" t="s">
        <v>852</v>
      </c>
      <c r="J688" s="4" t="s">
        <v>853</v>
      </c>
      <c r="K688" s="4" t="s">
        <v>2281</v>
      </c>
      <c r="L688" s="4">
        <v>243</v>
      </c>
      <c r="M688" s="14" t="s">
        <v>4078</v>
      </c>
    </row>
    <row r="689" spans="1:13" hidden="1" x14ac:dyDescent="0.5">
      <c r="A689" s="4" t="s">
        <v>2710</v>
      </c>
      <c r="B689" s="4" t="s">
        <v>2711</v>
      </c>
      <c r="C689" s="4" t="s">
        <v>2712</v>
      </c>
      <c r="D689" s="10">
        <v>3</v>
      </c>
      <c r="E689" s="4" t="s">
        <v>2638</v>
      </c>
      <c r="F689" s="4" t="s">
        <v>35</v>
      </c>
      <c r="G689" s="4" t="s">
        <v>4073</v>
      </c>
      <c r="H689" s="4" t="s">
        <v>15</v>
      </c>
      <c r="I689" s="4" t="s">
        <v>852</v>
      </c>
      <c r="J689" s="4" t="s">
        <v>853</v>
      </c>
      <c r="K689" s="4" t="s">
        <v>2503</v>
      </c>
      <c r="L689" s="4">
        <v>244</v>
      </c>
      <c r="M689" s="14" t="s">
        <v>4078</v>
      </c>
    </row>
    <row r="690" spans="1:13" x14ac:dyDescent="0.5">
      <c r="A690" s="4" t="s">
        <v>2713</v>
      </c>
      <c r="B690" s="4" t="s">
        <v>2714</v>
      </c>
      <c r="C690" s="4" t="s">
        <v>2715</v>
      </c>
      <c r="D690" s="10">
        <v>3</v>
      </c>
      <c r="E690" s="4" t="s">
        <v>1998</v>
      </c>
      <c r="F690" s="4" t="s">
        <v>146</v>
      </c>
      <c r="G690" s="4" t="s">
        <v>4073</v>
      </c>
      <c r="H690" s="4" t="s">
        <v>15</v>
      </c>
      <c r="I690" s="4" t="s">
        <v>852</v>
      </c>
      <c r="J690" s="4" t="s">
        <v>853</v>
      </c>
      <c r="K690" s="4" t="s">
        <v>529</v>
      </c>
      <c r="L690" s="4">
        <v>245</v>
      </c>
      <c r="M690" s="14" t="s">
        <v>4078</v>
      </c>
    </row>
    <row r="691" spans="1:13" hidden="1" x14ac:dyDescent="0.5">
      <c r="A691" s="4" t="s">
        <v>2716</v>
      </c>
      <c r="B691" s="4" t="s">
        <v>2717</v>
      </c>
      <c r="C691" s="4" t="s">
        <v>2718</v>
      </c>
      <c r="D691" s="10">
        <v>3</v>
      </c>
      <c r="E691" s="4" t="s">
        <v>1893</v>
      </c>
      <c r="F691" s="4" t="s">
        <v>26</v>
      </c>
      <c r="G691" s="4" t="s">
        <v>4073</v>
      </c>
      <c r="H691" s="4" t="s">
        <v>15</v>
      </c>
      <c r="I691" s="4" t="s">
        <v>852</v>
      </c>
      <c r="J691" s="4" t="s">
        <v>853</v>
      </c>
      <c r="K691" s="4" t="s">
        <v>806</v>
      </c>
      <c r="L691" s="4">
        <v>246</v>
      </c>
      <c r="M691" s="14" t="s">
        <v>4078</v>
      </c>
    </row>
    <row r="692" spans="1:13" hidden="1" x14ac:dyDescent="0.5">
      <c r="A692" s="4" t="s">
        <v>2719</v>
      </c>
      <c r="B692" s="4" t="s">
        <v>2720</v>
      </c>
      <c r="C692" s="4" t="s">
        <v>2721</v>
      </c>
      <c r="D692" s="10">
        <v>3</v>
      </c>
      <c r="E692" s="4" t="s">
        <v>1903</v>
      </c>
      <c r="F692" s="4" t="s">
        <v>26</v>
      </c>
      <c r="G692" s="4" t="s">
        <v>4073</v>
      </c>
      <c r="H692" s="4" t="s">
        <v>15</v>
      </c>
      <c r="I692" s="4" t="s">
        <v>852</v>
      </c>
      <c r="J692" s="4" t="s">
        <v>853</v>
      </c>
      <c r="K692" s="4" t="s">
        <v>339</v>
      </c>
      <c r="L692" s="4">
        <v>247</v>
      </c>
      <c r="M692" s="14" t="s">
        <v>4078</v>
      </c>
    </row>
    <row r="693" spans="1:13" hidden="1" x14ac:dyDescent="0.5">
      <c r="A693" s="4" t="s">
        <v>2722</v>
      </c>
      <c r="B693" s="4" t="s">
        <v>2723</v>
      </c>
      <c r="C693" s="4" t="s">
        <v>2724</v>
      </c>
      <c r="D693" s="10">
        <v>3</v>
      </c>
      <c r="E693" s="4" t="s">
        <v>1911</v>
      </c>
      <c r="F693" s="4" t="s">
        <v>100</v>
      </c>
      <c r="G693" s="4" t="s">
        <v>4073</v>
      </c>
      <c r="H693" s="4" t="s">
        <v>15</v>
      </c>
      <c r="I693" s="4" t="s">
        <v>852</v>
      </c>
      <c r="J693" s="4" t="s">
        <v>853</v>
      </c>
      <c r="K693" s="4" t="s">
        <v>1145</v>
      </c>
      <c r="L693" s="4">
        <v>248</v>
      </c>
      <c r="M693" s="14" t="s">
        <v>4078</v>
      </c>
    </row>
    <row r="694" spans="1:13" hidden="1" x14ac:dyDescent="0.5">
      <c r="A694" s="4" t="s">
        <v>2725</v>
      </c>
      <c r="B694" s="4" t="s">
        <v>2726</v>
      </c>
      <c r="C694" s="4" t="s">
        <v>2727</v>
      </c>
      <c r="D694" s="10">
        <v>3</v>
      </c>
      <c r="E694" s="4" t="s">
        <v>1903</v>
      </c>
      <c r="F694" s="4" t="s">
        <v>26</v>
      </c>
      <c r="G694" s="4" t="s">
        <v>4073</v>
      </c>
      <c r="H694" s="4" t="s">
        <v>15</v>
      </c>
      <c r="I694" s="4" t="s">
        <v>852</v>
      </c>
      <c r="J694" s="4" t="s">
        <v>853</v>
      </c>
      <c r="K694" s="4" t="s">
        <v>2680</v>
      </c>
      <c r="L694" s="4">
        <v>249</v>
      </c>
      <c r="M694" s="14" t="s">
        <v>4078</v>
      </c>
    </row>
    <row r="695" spans="1:13" hidden="1" x14ac:dyDescent="0.5">
      <c r="A695" s="4" t="s">
        <v>2728</v>
      </c>
      <c r="B695" s="4" t="s">
        <v>2729</v>
      </c>
      <c r="C695" s="4" t="s">
        <v>1466</v>
      </c>
      <c r="D695" s="10">
        <v>3</v>
      </c>
      <c r="E695" s="4" t="s">
        <v>2035</v>
      </c>
      <c r="F695" s="4" t="s">
        <v>35</v>
      </c>
      <c r="G695" s="4" t="s">
        <v>4073</v>
      </c>
      <c r="H695" s="4" t="s">
        <v>15</v>
      </c>
      <c r="I695" s="4" t="s">
        <v>852</v>
      </c>
      <c r="J695" s="4" t="s">
        <v>853</v>
      </c>
      <c r="K695" s="4" t="s">
        <v>683</v>
      </c>
      <c r="L695" s="4">
        <v>250</v>
      </c>
      <c r="M695" s="14" t="s">
        <v>4078</v>
      </c>
    </row>
    <row r="696" spans="1:13" x14ac:dyDescent="0.5">
      <c r="A696" s="4" t="s">
        <v>2730</v>
      </c>
      <c r="B696" s="4" t="s">
        <v>2731</v>
      </c>
      <c r="C696" s="4" t="s">
        <v>1612</v>
      </c>
      <c r="D696" s="10">
        <v>3</v>
      </c>
      <c r="E696" s="4" t="s">
        <v>2035</v>
      </c>
      <c r="F696" s="4" t="s">
        <v>146</v>
      </c>
      <c r="G696" s="4" t="s">
        <v>4073</v>
      </c>
      <c r="H696" s="4" t="s">
        <v>15</v>
      </c>
      <c r="I696" s="4" t="s">
        <v>852</v>
      </c>
      <c r="J696" s="4" t="s">
        <v>853</v>
      </c>
      <c r="K696" s="4" t="s">
        <v>778</v>
      </c>
      <c r="L696" s="4">
        <v>251</v>
      </c>
      <c r="M696" s="14" t="s">
        <v>4078</v>
      </c>
    </row>
    <row r="697" spans="1:13" x14ac:dyDescent="0.5">
      <c r="A697" s="4" t="s">
        <v>2732</v>
      </c>
      <c r="B697" s="4" t="s">
        <v>2733</v>
      </c>
      <c r="C697" s="4" t="s">
        <v>2734</v>
      </c>
      <c r="D697" s="10">
        <v>3</v>
      </c>
      <c r="E697" s="4" t="s">
        <v>2209</v>
      </c>
      <c r="F697" s="4" t="s">
        <v>146</v>
      </c>
      <c r="G697" s="4" t="s">
        <v>4073</v>
      </c>
      <c r="H697" s="4" t="s">
        <v>15</v>
      </c>
      <c r="I697" s="4" t="s">
        <v>913</v>
      </c>
      <c r="J697" s="4" t="s">
        <v>914</v>
      </c>
      <c r="K697" s="4" t="s">
        <v>657</v>
      </c>
      <c r="L697" s="4">
        <v>252</v>
      </c>
      <c r="M697" s="14" t="s">
        <v>4078</v>
      </c>
    </row>
    <row r="698" spans="1:13" hidden="1" x14ac:dyDescent="0.5">
      <c r="A698" s="4" t="s">
        <v>2735</v>
      </c>
      <c r="B698" s="4" t="s">
        <v>2736</v>
      </c>
      <c r="C698" s="4" t="s">
        <v>1159</v>
      </c>
      <c r="D698" s="10">
        <v>3</v>
      </c>
      <c r="E698" s="4" t="s">
        <v>1903</v>
      </c>
      <c r="F698" s="4" t="s">
        <v>26</v>
      </c>
      <c r="G698" s="4" t="s">
        <v>4073</v>
      </c>
      <c r="H698" s="4" t="s">
        <v>15</v>
      </c>
      <c r="I698" s="4" t="s">
        <v>942</v>
      </c>
      <c r="J698" s="4" t="s">
        <v>943</v>
      </c>
      <c r="K698" s="4" t="s">
        <v>1348</v>
      </c>
      <c r="L698" s="4">
        <v>253</v>
      </c>
      <c r="M698" s="14" t="s">
        <v>4078</v>
      </c>
    </row>
    <row r="699" spans="1:13" x14ac:dyDescent="0.5">
      <c r="A699" s="4" t="s">
        <v>2738</v>
      </c>
      <c r="B699" s="4" t="s">
        <v>2739</v>
      </c>
      <c r="C699" s="4" t="s">
        <v>2740</v>
      </c>
      <c r="D699" s="10">
        <v>3</v>
      </c>
      <c r="E699" s="4" t="s">
        <v>2209</v>
      </c>
      <c r="F699" s="4" t="s">
        <v>146</v>
      </c>
      <c r="G699" s="4" t="s">
        <v>4073</v>
      </c>
      <c r="H699" s="4" t="s">
        <v>15</v>
      </c>
      <c r="I699" s="4" t="s">
        <v>966</v>
      </c>
      <c r="J699" s="4" t="s">
        <v>967</v>
      </c>
      <c r="K699" s="4" t="s">
        <v>2741</v>
      </c>
      <c r="L699" s="4">
        <v>254</v>
      </c>
      <c r="M699" s="14" t="s">
        <v>4078</v>
      </c>
    </row>
    <row r="700" spans="1:13" x14ac:dyDescent="0.5">
      <c r="A700" s="4" t="s">
        <v>2742</v>
      </c>
      <c r="B700" s="4" t="s">
        <v>2743</v>
      </c>
      <c r="C700" s="4" t="s">
        <v>695</v>
      </c>
      <c r="D700" s="10">
        <v>3</v>
      </c>
      <c r="E700" s="4" t="s">
        <v>1899</v>
      </c>
      <c r="F700" s="4" t="s">
        <v>146</v>
      </c>
      <c r="G700" s="4" t="s">
        <v>4073</v>
      </c>
      <c r="H700" s="4" t="s">
        <v>15</v>
      </c>
      <c r="I700" s="4" t="s">
        <v>986</v>
      </c>
      <c r="J700" s="4" t="s">
        <v>987</v>
      </c>
      <c r="K700" s="4" t="s">
        <v>2744</v>
      </c>
      <c r="L700" s="4">
        <v>255</v>
      </c>
      <c r="M700" s="14" t="s">
        <v>4078</v>
      </c>
    </row>
    <row r="701" spans="1:13" x14ac:dyDescent="0.5">
      <c r="A701" s="4" t="s">
        <v>2745</v>
      </c>
      <c r="B701" s="4" t="s">
        <v>2746</v>
      </c>
      <c r="C701" s="4" t="s">
        <v>2747</v>
      </c>
      <c r="D701" s="10">
        <v>3</v>
      </c>
      <c r="E701" s="4" t="s">
        <v>1899</v>
      </c>
      <c r="F701" s="4" t="s">
        <v>146</v>
      </c>
      <c r="G701" s="4" t="s">
        <v>4073</v>
      </c>
      <c r="H701" s="4" t="s">
        <v>15</v>
      </c>
      <c r="I701" s="4" t="s">
        <v>986</v>
      </c>
      <c r="J701" s="4" t="s">
        <v>967</v>
      </c>
      <c r="K701" s="4" t="s">
        <v>265</v>
      </c>
      <c r="L701" s="4">
        <v>256</v>
      </c>
      <c r="M701" s="14" t="s">
        <v>4078</v>
      </c>
    </row>
    <row r="702" spans="1:13" x14ac:dyDescent="0.5">
      <c r="A702" s="4" t="s">
        <v>2748</v>
      </c>
      <c r="B702" s="4" t="s">
        <v>2749</v>
      </c>
      <c r="C702" s="4" t="s">
        <v>2750</v>
      </c>
      <c r="D702" s="10">
        <v>3</v>
      </c>
      <c r="E702" s="4" t="s">
        <v>2031</v>
      </c>
      <c r="F702" s="4" t="s">
        <v>146</v>
      </c>
      <c r="G702" s="4" t="s">
        <v>4073</v>
      </c>
      <c r="H702" s="4" t="s">
        <v>15</v>
      </c>
      <c r="I702" s="4" t="s">
        <v>1019</v>
      </c>
      <c r="J702" s="4" t="s">
        <v>604</v>
      </c>
      <c r="K702" s="4" t="s">
        <v>265</v>
      </c>
      <c r="L702" s="4">
        <v>257</v>
      </c>
      <c r="M702" s="14" t="s">
        <v>4078</v>
      </c>
    </row>
    <row r="703" spans="1:13" hidden="1" x14ac:dyDescent="0.5">
      <c r="A703" s="4" t="s">
        <v>2751</v>
      </c>
      <c r="B703" s="4" t="s">
        <v>2752</v>
      </c>
      <c r="C703" s="4" t="s">
        <v>2753</v>
      </c>
      <c r="D703" s="10">
        <v>3</v>
      </c>
      <c r="E703" s="4" t="s">
        <v>1899</v>
      </c>
      <c r="F703" s="4" t="s">
        <v>100</v>
      </c>
      <c r="G703" s="4" t="s">
        <v>4073</v>
      </c>
      <c r="H703" s="4" t="s">
        <v>15</v>
      </c>
      <c r="I703" s="4" t="s">
        <v>1020</v>
      </c>
      <c r="J703" s="4" t="s">
        <v>796</v>
      </c>
      <c r="K703" s="4" t="s">
        <v>265</v>
      </c>
      <c r="L703" s="4">
        <v>258</v>
      </c>
      <c r="M703" s="14" t="s">
        <v>4078</v>
      </c>
    </row>
    <row r="704" spans="1:13" hidden="1" x14ac:dyDescent="0.5">
      <c r="A704" s="4" t="s">
        <v>2759</v>
      </c>
      <c r="B704" s="4" t="s">
        <v>2760</v>
      </c>
      <c r="C704" s="4" t="s">
        <v>2761</v>
      </c>
      <c r="D704" s="10">
        <v>4</v>
      </c>
      <c r="E704" s="4" t="s">
        <v>2762</v>
      </c>
      <c r="F704" s="4" t="s">
        <v>35</v>
      </c>
      <c r="G704" s="4" t="s">
        <v>4073</v>
      </c>
      <c r="H704" s="4" t="s">
        <v>15</v>
      </c>
      <c r="I704" s="4" t="s">
        <v>16</v>
      </c>
      <c r="J704" s="4" t="s">
        <v>17</v>
      </c>
      <c r="K704" s="4" t="s">
        <v>1492</v>
      </c>
      <c r="L704" s="4">
        <v>1</v>
      </c>
      <c r="M704" s="13" t="s">
        <v>4076</v>
      </c>
    </row>
    <row r="705" spans="1:13" hidden="1" x14ac:dyDescent="0.5">
      <c r="A705" s="4" t="s">
        <v>2764</v>
      </c>
      <c r="B705" s="4" t="s">
        <v>2765</v>
      </c>
      <c r="C705" s="4" t="s">
        <v>2766</v>
      </c>
      <c r="D705" s="10">
        <v>4</v>
      </c>
      <c r="E705" s="4" t="s">
        <v>2758</v>
      </c>
      <c r="F705" s="4" t="s">
        <v>14</v>
      </c>
      <c r="G705" s="4" t="s">
        <v>4073</v>
      </c>
      <c r="H705" s="4" t="s">
        <v>15</v>
      </c>
      <c r="I705" s="4" t="s">
        <v>55</v>
      </c>
      <c r="J705" s="4" t="s">
        <v>56</v>
      </c>
      <c r="K705" s="4" t="s">
        <v>1097</v>
      </c>
      <c r="L705" s="4">
        <v>2</v>
      </c>
      <c r="M705" s="13" t="s">
        <v>4076</v>
      </c>
    </row>
    <row r="706" spans="1:13" hidden="1" x14ac:dyDescent="0.5">
      <c r="A706" s="4" t="s">
        <v>2769</v>
      </c>
      <c r="B706" s="4" t="s">
        <v>2770</v>
      </c>
      <c r="C706" s="4" t="s">
        <v>553</v>
      </c>
      <c r="D706" s="10">
        <v>4</v>
      </c>
      <c r="E706" s="4" t="s">
        <v>2771</v>
      </c>
      <c r="F706" s="4" t="s">
        <v>14</v>
      </c>
      <c r="G706" s="4" t="s">
        <v>4073</v>
      </c>
      <c r="H706" s="4" t="s">
        <v>15</v>
      </c>
      <c r="I706" s="4" t="s">
        <v>55</v>
      </c>
      <c r="J706" s="4" t="s">
        <v>56</v>
      </c>
      <c r="K706" s="4" t="s">
        <v>2772</v>
      </c>
      <c r="L706" s="4">
        <v>3</v>
      </c>
      <c r="M706" s="13" t="s">
        <v>4076</v>
      </c>
    </row>
    <row r="707" spans="1:13" hidden="1" x14ac:dyDescent="0.5">
      <c r="A707" s="4" t="s">
        <v>2773</v>
      </c>
      <c r="B707" s="4" t="s">
        <v>2774</v>
      </c>
      <c r="C707" s="4" t="s">
        <v>1225</v>
      </c>
      <c r="D707" s="10">
        <v>4</v>
      </c>
      <c r="E707" s="4" t="s">
        <v>2762</v>
      </c>
      <c r="F707" s="4" t="s">
        <v>26</v>
      </c>
      <c r="G707" s="4" t="s">
        <v>4073</v>
      </c>
      <c r="H707" s="4" t="s">
        <v>15</v>
      </c>
      <c r="I707" s="4" t="s">
        <v>55</v>
      </c>
      <c r="J707" s="4" t="s">
        <v>56</v>
      </c>
      <c r="K707" s="4" t="s">
        <v>1933</v>
      </c>
      <c r="L707" s="4">
        <v>4</v>
      </c>
      <c r="M707" s="13" t="s">
        <v>4076</v>
      </c>
    </row>
    <row r="708" spans="1:13" hidden="1" x14ac:dyDescent="0.5">
      <c r="A708" s="4" t="s">
        <v>2775</v>
      </c>
      <c r="B708" s="4" t="s">
        <v>2776</v>
      </c>
      <c r="C708" s="4" t="s">
        <v>2777</v>
      </c>
      <c r="D708" s="10">
        <v>4</v>
      </c>
      <c r="E708" s="4" t="s">
        <v>2771</v>
      </c>
      <c r="F708" s="4" t="s">
        <v>14</v>
      </c>
      <c r="G708" s="4" t="s">
        <v>4073</v>
      </c>
      <c r="H708" s="4" t="s">
        <v>15</v>
      </c>
      <c r="I708" s="4" t="s">
        <v>55</v>
      </c>
      <c r="J708" s="4" t="s">
        <v>56</v>
      </c>
      <c r="K708" s="4" t="s">
        <v>2778</v>
      </c>
      <c r="L708" s="4">
        <v>5</v>
      </c>
      <c r="M708" s="13" t="s">
        <v>4076</v>
      </c>
    </row>
    <row r="709" spans="1:13" hidden="1" x14ac:dyDescent="0.5">
      <c r="A709" s="4" t="s">
        <v>2779</v>
      </c>
      <c r="B709" s="4" t="s">
        <v>2780</v>
      </c>
      <c r="C709" s="4" t="s">
        <v>2781</v>
      </c>
      <c r="D709" s="10">
        <v>4</v>
      </c>
      <c r="E709" s="4" t="s">
        <v>2782</v>
      </c>
      <c r="F709" s="4" t="s">
        <v>85</v>
      </c>
      <c r="G709" s="4" t="s">
        <v>4073</v>
      </c>
      <c r="H709" s="4" t="s">
        <v>15</v>
      </c>
      <c r="I709" s="4" t="s">
        <v>55</v>
      </c>
      <c r="J709" s="4" t="s">
        <v>56</v>
      </c>
      <c r="K709" s="4" t="s">
        <v>2783</v>
      </c>
      <c r="L709" s="4">
        <v>6</v>
      </c>
      <c r="M709" s="13" t="s">
        <v>4076</v>
      </c>
    </row>
    <row r="710" spans="1:13" hidden="1" x14ac:dyDescent="0.5">
      <c r="A710" s="4" t="s">
        <v>2784</v>
      </c>
      <c r="B710" s="4" t="s">
        <v>2785</v>
      </c>
      <c r="C710" s="4" t="s">
        <v>2786</v>
      </c>
      <c r="D710" s="10">
        <v>4</v>
      </c>
      <c r="E710" s="4" t="s">
        <v>2757</v>
      </c>
      <c r="F710" s="4" t="s">
        <v>26</v>
      </c>
      <c r="G710" s="4" t="s">
        <v>4073</v>
      </c>
      <c r="H710" s="4" t="s">
        <v>15</v>
      </c>
      <c r="I710" s="4" t="s">
        <v>55</v>
      </c>
      <c r="J710" s="4" t="s">
        <v>56</v>
      </c>
      <c r="K710" s="4" t="s">
        <v>1175</v>
      </c>
      <c r="L710" s="4">
        <v>7</v>
      </c>
      <c r="M710" s="13" t="s">
        <v>4076</v>
      </c>
    </row>
    <row r="711" spans="1:13" hidden="1" x14ac:dyDescent="0.5">
      <c r="A711" s="4" t="s">
        <v>2787</v>
      </c>
      <c r="B711" s="4" t="s">
        <v>2788</v>
      </c>
      <c r="C711" s="4" t="s">
        <v>1857</v>
      </c>
      <c r="D711" s="10">
        <v>4</v>
      </c>
      <c r="E711" s="4" t="s">
        <v>2763</v>
      </c>
      <c r="F711" s="4" t="s">
        <v>14</v>
      </c>
      <c r="G711" s="4" t="s">
        <v>4073</v>
      </c>
      <c r="H711" s="4" t="s">
        <v>15</v>
      </c>
      <c r="I711" s="4" t="s">
        <v>55</v>
      </c>
      <c r="J711" s="4" t="s">
        <v>56</v>
      </c>
      <c r="K711" s="4" t="s">
        <v>1125</v>
      </c>
      <c r="L711" s="4">
        <v>8</v>
      </c>
      <c r="M711" s="13" t="s">
        <v>4076</v>
      </c>
    </row>
    <row r="712" spans="1:13" hidden="1" x14ac:dyDescent="0.5">
      <c r="A712" s="4" t="s">
        <v>2789</v>
      </c>
      <c r="B712" s="4" t="s">
        <v>2790</v>
      </c>
      <c r="C712" s="4" t="s">
        <v>2791</v>
      </c>
      <c r="D712" s="10">
        <v>4</v>
      </c>
      <c r="E712" s="4" t="s">
        <v>2792</v>
      </c>
      <c r="F712" s="4" t="s">
        <v>14</v>
      </c>
      <c r="G712" s="4" t="s">
        <v>4073</v>
      </c>
      <c r="H712" s="4" t="s">
        <v>15</v>
      </c>
      <c r="I712" s="4" t="s">
        <v>55</v>
      </c>
      <c r="J712" s="4" t="s">
        <v>56</v>
      </c>
      <c r="K712" s="4" t="s">
        <v>2503</v>
      </c>
      <c r="L712" s="4">
        <v>9</v>
      </c>
      <c r="M712" s="13" t="s">
        <v>4076</v>
      </c>
    </row>
    <row r="713" spans="1:13" hidden="1" x14ac:dyDescent="0.5">
      <c r="A713" s="4" t="s">
        <v>2794</v>
      </c>
      <c r="B713" s="4" t="s">
        <v>2795</v>
      </c>
      <c r="C713" s="4" t="s">
        <v>2796</v>
      </c>
      <c r="D713" s="10">
        <v>4</v>
      </c>
      <c r="E713" s="4" t="s">
        <v>2797</v>
      </c>
      <c r="F713" s="4" t="s">
        <v>85</v>
      </c>
      <c r="G713" s="4" t="s">
        <v>4073</v>
      </c>
      <c r="H713" s="4" t="s">
        <v>15</v>
      </c>
      <c r="I713" s="4" t="s">
        <v>55</v>
      </c>
      <c r="J713" s="4" t="s">
        <v>56</v>
      </c>
      <c r="K713" s="4" t="s">
        <v>42</v>
      </c>
      <c r="L713" s="4">
        <v>10</v>
      </c>
      <c r="M713" s="13" t="s">
        <v>4076</v>
      </c>
    </row>
    <row r="714" spans="1:13" x14ac:dyDescent="0.5">
      <c r="A714" s="4" t="s">
        <v>2799</v>
      </c>
      <c r="B714" s="4" t="s">
        <v>2800</v>
      </c>
      <c r="C714" s="4" t="s">
        <v>2801</v>
      </c>
      <c r="D714" s="10">
        <v>4</v>
      </c>
      <c r="E714" s="4" t="s">
        <v>2802</v>
      </c>
      <c r="F714" s="4" t="s">
        <v>146</v>
      </c>
      <c r="G714" s="4" t="s">
        <v>4073</v>
      </c>
      <c r="H714" s="4" t="s">
        <v>15</v>
      </c>
      <c r="I714" s="4" t="s">
        <v>55</v>
      </c>
      <c r="J714" s="4" t="s">
        <v>56</v>
      </c>
      <c r="K714" s="4" t="s">
        <v>297</v>
      </c>
      <c r="L714" s="4">
        <v>11</v>
      </c>
      <c r="M714" s="13" t="s">
        <v>4076</v>
      </c>
    </row>
    <row r="715" spans="1:13" hidden="1" x14ac:dyDescent="0.5">
      <c r="A715" s="4" t="s">
        <v>2804</v>
      </c>
      <c r="B715" s="4" t="s">
        <v>2805</v>
      </c>
      <c r="C715" s="4" t="s">
        <v>2806</v>
      </c>
      <c r="D715" s="10">
        <v>4</v>
      </c>
      <c r="E715" s="4" t="s">
        <v>2757</v>
      </c>
      <c r="F715" s="4" t="s">
        <v>35</v>
      </c>
      <c r="G715" s="4" t="s">
        <v>4073</v>
      </c>
      <c r="H715" s="4" t="s">
        <v>15</v>
      </c>
      <c r="I715" s="4" t="s">
        <v>55</v>
      </c>
      <c r="J715" s="4" t="s">
        <v>56</v>
      </c>
      <c r="K715" s="4" t="s">
        <v>622</v>
      </c>
      <c r="L715" s="4">
        <v>12</v>
      </c>
      <c r="M715" s="13" t="s">
        <v>4076</v>
      </c>
    </row>
    <row r="716" spans="1:13" hidden="1" x14ac:dyDescent="0.5">
      <c r="A716" s="4" t="s">
        <v>2807</v>
      </c>
      <c r="B716" s="4" t="s">
        <v>2808</v>
      </c>
      <c r="C716" s="4" t="s">
        <v>2809</v>
      </c>
      <c r="D716" s="10">
        <v>4</v>
      </c>
      <c r="E716" s="4" t="s">
        <v>2762</v>
      </c>
      <c r="F716" s="4" t="s">
        <v>26</v>
      </c>
      <c r="G716" s="4" t="s">
        <v>4073</v>
      </c>
      <c r="H716" s="4" t="s">
        <v>15</v>
      </c>
      <c r="I716" s="4" t="s">
        <v>55</v>
      </c>
      <c r="J716" s="4" t="s">
        <v>56</v>
      </c>
      <c r="K716" s="4" t="s">
        <v>325</v>
      </c>
      <c r="L716" s="4">
        <v>13</v>
      </c>
      <c r="M716" s="13" t="s">
        <v>4076</v>
      </c>
    </row>
    <row r="717" spans="1:13" hidden="1" x14ac:dyDescent="0.5">
      <c r="A717" s="4" t="s">
        <v>2810</v>
      </c>
      <c r="B717" s="4" t="s">
        <v>2811</v>
      </c>
      <c r="C717" s="4" t="s">
        <v>2812</v>
      </c>
      <c r="D717" s="10">
        <v>4</v>
      </c>
      <c r="E717" s="4" t="s">
        <v>2754</v>
      </c>
      <c r="F717" s="4" t="s">
        <v>85</v>
      </c>
      <c r="G717" s="4" t="s">
        <v>4073</v>
      </c>
      <c r="H717" s="4" t="s">
        <v>15</v>
      </c>
      <c r="I717" s="4" t="s">
        <v>55</v>
      </c>
      <c r="J717" s="4" t="s">
        <v>56</v>
      </c>
      <c r="K717" s="4" t="s">
        <v>737</v>
      </c>
      <c r="L717" s="4">
        <v>14</v>
      </c>
      <c r="M717" s="13" t="s">
        <v>4076</v>
      </c>
    </row>
    <row r="718" spans="1:13" x14ac:dyDescent="0.5">
      <c r="A718" s="4" t="s">
        <v>2813</v>
      </c>
      <c r="B718" s="4" t="s">
        <v>2814</v>
      </c>
      <c r="C718" s="4" t="s">
        <v>2815</v>
      </c>
      <c r="D718" s="10">
        <v>4</v>
      </c>
      <c r="E718" s="4" t="s">
        <v>2816</v>
      </c>
      <c r="F718" s="4" t="s">
        <v>146</v>
      </c>
      <c r="G718" s="4" t="s">
        <v>4073</v>
      </c>
      <c r="H718" s="4" t="s">
        <v>15</v>
      </c>
      <c r="I718" s="4" t="s">
        <v>55</v>
      </c>
      <c r="J718" s="4" t="s">
        <v>56</v>
      </c>
      <c r="K718" s="4" t="s">
        <v>246</v>
      </c>
      <c r="L718" s="4">
        <v>15</v>
      </c>
      <c r="M718" s="13" t="s">
        <v>4076</v>
      </c>
    </row>
    <row r="719" spans="1:13" hidden="1" x14ac:dyDescent="0.5">
      <c r="A719" s="4" t="s">
        <v>2818</v>
      </c>
      <c r="B719" s="4" t="s">
        <v>2819</v>
      </c>
      <c r="C719" s="4" t="s">
        <v>2820</v>
      </c>
      <c r="D719" s="10">
        <v>4</v>
      </c>
      <c r="E719" s="4" t="s">
        <v>2792</v>
      </c>
      <c r="F719" s="4" t="s">
        <v>14</v>
      </c>
      <c r="G719" s="4" t="s">
        <v>4073</v>
      </c>
      <c r="H719" s="4" t="s">
        <v>15</v>
      </c>
      <c r="I719" s="4" t="s">
        <v>124</v>
      </c>
      <c r="J719" s="4" t="s">
        <v>125</v>
      </c>
      <c r="K719" s="4" t="s">
        <v>2821</v>
      </c>
      <c r="L719" s="4">
        <v>16</v>
      </c>
      <c r="M719" s="13" t="s">
        <v>4076</v>
      </c>
    </row>
    <row r="720" spans="1:13" hidden="1" x14ac:dyDescent="0.5">
      <c r="A720" s="4" t="s">
        <v>2822</v>
      </c>
      <c r="B720" s="4" t="s">
        <v>2823</v>
      </c>
      <c r="C720" s="4" t="s">
        <v>2824</v>
      </c>
      <c r="D720" s="10">
        <v>4</v>
      </c>
      <c r="E720" s="4" t="s">
        <v>2755</v>
      </c>
      <c r="F720" s="4" t="s">
        <v>100</v>
      </c>
      <c r="G720" s="4" t="s">
        <v>4073</v>
      </c>
      <c r="H720" s="4" t="s">
        <v>15</v>
      </c>
      <c r="I720" s="4" t="s">
        <v>124</v>
      </c>
      <c r="J720" s="4" t="s">
        <v>125</v>
      </c>
      <c r="K720" s="4" t="s">
        <v>701</v>
      </c>
      <c r="L720" s="4">
        <v>17</v>
      </c>
      <c r="M720" s="13" t="s">
        <v>4076</v>
      </c>
    </row>
    <row r="721" spans="1:13" hidden="1" x14ac:dyDescent="0.5">
      <c r="A721" s="4" t="s">
        <v>2826</v>
      </c>
      <c r="B721" s="4" t="s">
        <v>2827</v>
      </c>
      <c r="C721" s="4" t="s">
        <v>1236</v>
      </c>
      <c r="D721" s="10">
        <v>4</v>
      </c>
      <c r="E721" s="4" t="s">
        <v>2802</v>
      </c>
      <c r="F721" s="4" t="s">
        <v>26</v>
      </c>
      <c r="G721" s="4" t="s">
        <v>4073</v>
      </c>
      <c r="H721" s="4" t="s">
        <v>15</v>
      </c>
      <c r="I721" s="4" t="s">
        <v>124</v>
      </c>
      <c r="J721" s="4" t="s">
        <v>125</v>
      </c>
      <c r="K721" s="4" t="s">
        <v>19</v>
      </c>
      <c r="L721" s="4">
        <v>18</v>
      </c>
      <c r="M721" s="13" t="s">
        <v>4076</v>
      </c>
    </row>
    <row r="722" spans="1:13" hidden="1" x14ac:dyDescent="0.5">
      <c r="A722" s="4" t="s">
        <v>2829</v>
      </c>
      <c r="B722" s="4" t="s">
        <v>2830</v>
      </c>
      <c r="C722" s="4" t="s">
        <v>2831</v>
      </c>
      <c r="D722" s="10">
        <v>4</v>
      </c>
      <c r="E722" s="4" t="s">
        <v>2762</v>
      </c>
      <c r="F722" s="4" t="s">
        <v>26</v>
      </c>
      <c r="G722" s="4" t="s">
        <v>4073</v>
      </c>
      <c r="H722" s="4" t="s">
        <v>15</v>
      </c>
      <c r="I722" s="4" t="s">
        <v>124</v>
      </c>
      <c r="J722" s="4" t="s">
        <v>125</v>
      </c>
      <c r="K722" s="4" t="s">
        <v>2778</v>
      </c>
      <c r="L722" s="4">
        <v>19</v>
      </c>
      <c r="M722" s="13" t="s">
        <v>4076</v>
      </c>
    </row>
    <row r="723" spans="1:13" hidden="1" x14ac:dyDescent="0.5">
      <c r="A723" s="4" t="s">
        <v>2833</v>
      </c>
      <c r="B723" s="4" t="s">
        <v>2834</v>
      </c>
      <c r="C723" s="4" t="s">
        <v>2835</v>
      </c>
      <c r="D723" s="10">
        <v>4</v>
      </c>
      <c r="E723" s="4" t="s">
        <v>2762</v>
      </c>
      <c r="F723" s="4" t="s">
        <v>85</v>
      </c>
      <c r="G723" s="4" t="s">
        <v>4073</v>
      </c>
      <c r="H723" s="4" t="s">
        <v>15</v>
      </c>
      <c r="I723" s="4" t="s">
        <v>124</v>
      </c>
      <c r="J723" s="4" t="s">
        <v>125</v>
      </c>
      <c r="K723" s="4" t="s">
        <v>1180</v>
      </c>
      <c r="L723" s="4">
        <v>20</v>
      </c>
      <c r="M723" s="13" t="s">
        <v>4076</v>
      </c>
    </row>
    <row r="724" spans="1:13" hidden="1" x14ac:dyDescent="0.5">
      <c r="A724" s="4" t="s">
        <v>2836</v>
      </c>
      <c r="B724" s="4" t="s">
        <v>2837</v>
      </c>
      <c r="C724" s="4" t="s">
        <v>2838</v>
      </c>
      <c r="D724" s="10">
        <v>4</v>
      </c>
      <c r="E724" s="4" t="s">
        <v>2803</v>
      </c>
      <c r="F724" s="4" t="s">
        <v>85</v>
      </c>
      <c r="G724" s="4" t="s">
        <v>4073</v>
      </c>
      <c r="H724" s="4" t="s">
        <v>15</v>
      </c>
      <c r="I724" s="4" t="s">
        <v>124</v>
      </c>
      <c r="J724" s="4" t="s">
        <v>125</v>
      </c>
      <c r="K724" s="4" t="s">
        <v>400</v>
      </c>
      <c r="L724" s="4">
        <v>21</v>
      </c>
      <c r="M724" s="13" t="s">
        <v>4076</v>
      </c>
    </row>
    <row r="725" spans="1:13" hidden="1" x14ac:dyDescent="0.5">
      <c r="A725" s="4" t="s">
        <v>2839</v>
      </c>
      <c r="B725" s="4" t="s">
        <v>2840</v>
      </c>
      <c r="C725" s="4" t="s">
        <v>2841</v>
      </c>
      <c r="D725" s="10">
        <v>4</v>
      </c>
      <c r="E725" s="4" t="s">
        <v>2842</v>
      </c>
      <c r="F725" s="4" t="s">
        <v>35</v>
      </c>
      <c r="G725" s="4" t="s">
        <v>4073</v>
      </c>
      <c r="H725" s="4" t="s">
        <v>15</v>
      </c>
      <c r="I725" s="4" t="s">
        <v>124</v>
      </c>
      <c r="J725" s="4" t="s">
        <v>125</v>
      </c>
      <c r="K725" s="4" t="s">
        <v>1253</v>
      </c>
      <c r="L725" s="4">
        <v>22</v>
      </c>
      <c r="M725" s="13" t="s">
        <v>4076</v>
      </c>
    </row>
    <row r="726" spans="1:13" hidden="1" x14ac:dyDescent="0.5">
      <c r="A726" s="4" t="s">
        <v>2843</v>
      </c>
      <c r="B726" s="4" t="s">
        <v>2844</v>
      </c>
      <c r="C726" s="4" t="s">
        <v>2845</v>
      </c>
      <c r="D726" s="10">
        <v>4</v>
      </c>
      <c r="E726" s="4" t="s">
        <v>2762</v>
      </c>
      <c r="F726" s="4" t="s">
        <v>26</v>
      </c>
      <c r="G726" s="4" t="s">
        <v>4073</v>
      </c>
      <c r="H726" s="4" t="s">
        <v>15</v>
      </c>
      <c r="I726" s="4" t="s">
        <v>124</v>
      </c>
      <c r="J726" s="4" t="s">
        <v>125</v>
      </c>
      <c r="K726" s="4" t="s">
        <v>76</v>
      </c>
      <c r="L726" s="4">
        <v>23</v>
      </c>
      <c r="M726" s="13" t="s">
        <v>4076</v>
      </c>
    </row>
    <row r="727" spans="1:13" hidden="1" x14ac:dyDescent="0.5">
      <c r="A727" s="4" t="s">
        <v>2846</v>
      </c>
      <c r="B727" s="4" t="s">
        <v>2847</v>
      </c>
      <c r="C727" s="4" t="s">
        <v>2848</v>
      </c>
      <c r="D727" s="10">
        <v>4</v>
      </c>
      <c r="E727" s="4" t="s">
        <v>2757</v>
      </c>
      <c r="F727" s="4" t="s">
        <v>35</v>
      </c>
      <c r="G727" s="4" t="s">
        <v>4073</v>
      </c>
      <c r="H727" s="4" t="s">
        <v>15</v>
      </c>
      <c r="I727" s="4" t="s">
        <v>124</v>
      </c>
      <c r="J727" s="4" t="s">
        <v>125</v>
      </c>
      <c r="K727" s="4" t="s">
        <v>42</v>
      </c>
      <c r="L727" s="4">
        <v>24</v>
      </c>
      <c r="M727" s="13" t="s">
        <v>4076</v>
      </c>
    </row>
    <row r="728" spans="1:13" hidden="1" x14ac:dyDescent="0.5">
      <c r="A728" s="4" t="s">
        <v>2851</v>
      </c>
      <c r="B728" s="4" t="s">
        <v>2852</v>
      </c>
      <c r="C728" s="4" t="s">
        <v>2853</v>
      </c>
      <c r="D728" s="10">
        <v>4</v>
      </c>
      <c r="E728" s="4" t="s">
        <v>2755</v>
      </c>
      <c r="F728" s="4" t="s">
        <v>26</v>
      </c>
      <c r="G728" s="4" t="s">
        <v>4073</v>
      </c>
      <c r="H728" s="4" t="s">
        <v>15</v>
      </c>
      <c r="I728" s="4" t="s">
        <v>124</v>
      </c>
      <c r="J728" s="4" t="s">
        <v>125</v>
      </c>
      <c r="K728" s="4" t="s">
        <v>1199</v>
      </c>
      <c r="L728" s="4">
        <v>25</v>
      </c>
      <c r="M728" s="13" t="s">
        <v>4076</v>
      </c>
    </row>
    <row r="729" spans="1:13" hidden="1" x14ac:dyDescent="0.5">
      <c r="A729" s="4" t="s">
        <v>2854</v>
      </c>
      <c r="B729" s="4" t="s">
        <v>2855</v>
      </c>
      <c r="C729" s="4" t="s">
        <v>2856</v>
      </c>
      <c r="D729" s="10">
        <v>4</v>
      </c>
      <c r="E729" s="4" t="s">
        <v>2768</v>
      </c>
      <c r="F729" s="4" t="s">
        <v>85</v>
      </c>
      <c r="G729" s="4" t="s">
        <v>4073</v>
      </c>
      <c r="H729" s="4" t="s">
        <v>15</v>
      </c>
      <c r="I729" s="4" t="s">
        <v>124</v>
      </c>
      <c r="J729" s="4" t="s">
        <v>125</v>
      </c>
      <c r="K729" s="4" t="s">
        <v>512</v>
      </c>
      <c r="L729" s="4">
        <v>26</v>
      </c>
      <c r="M729" s="13" t="s">
        <v>4076</v>
      </c>
    </row>
    <row r="730" spans="1:13" hidden="1" x14ac:dyDescent="0.5">
      <c r="A730" s="4" t="s">
        <v>2857</v>
      </c>
      <c r="B730" s="4" t="s">
        <v>2858</v>
      </c>
      <c r="C730" s="4" t="s">
        <v>249</v>
      </c>
      <c r="D730" s="10">
        <v>4</v>
      </c>
      <c r="E730" s="4" t="s">
        <v>2802</v>
      </c>
      <c r="F730" s="4" t="s">
        <v>100</v>
      </c>
      <c r="G730" s="4" t="s">
        <v>4073</v>
      </c>
      <c r="H730" s="4" t="s">
        <v>15</v>
      </c>
      <c r="I730" s="4" t="s">
        <v>124</v>
      </c>
      <c r="J730" s="4" t="s">
        <v>125</v>
      </c>
      <c r="K730" s="4" t="s">
        <v>512</v>
      </c>
      <c r="L730" s="4">
        <v>27</v>
      </c>
      <c r="M730" s="13" t="s">
        <v>4076</v>
      </c>
    </row>
    <row r="731" spans="1:13" hidden="1" x14ac:dyDescent="0.5">
      <c r="A731" s="4" t="s">
        <v>2859</v>
      </c>
      <c r="B731" s="4" t="s">
        <v>2860</v>
      </c>
      <c r="C731" s="4" t="s">
        <v>2861</v>
      </c>
      <c r="D731" s="10">
        <v>4</v>
      </c>
      <c r="E731" s="4" t="s">
        <v>2755</v>
      </c>
      <c r="F731" s="4" t="s">
        <v>100</v>
      </c>
      <c r="G731" s="4" t="s">
        <v>4073</v>
      </c>
      <c r="H731" s="4" t="s">
        <v>15</v>
      </c>
      <c r="I731" s="4" t="s">
        <v>124</v>
      </c>
      <c r="J731" s="4" t="s">
        <v>125</v>
      </c>
      <c r="K731" s="4" t="s">
        <v>528</v>
      </c>
      <c r="L731" s="4">
        <v>28</v>
      </c>
      <c r="M731" s="13" t="s">
        <v>4076</v>
      </c>
    </row>
    <row r="732" spans="1:13" hidden="1" x14ac:dyDescent="0.5">
      <c r="A732" s="4" t="s">
        <v>2863</v>
      </c>
      <c r="B732" s="4" t="s">
        <v>2864</v>
      </c>
      <c r="C732" s="4" t="s">
        <v>2865</v>
      </c>
      <c r="D732" s="10">
        <v>4</v>
      </c>
      <c r="E732" s="4" t="s">
        <v>2797</v>
      </c>
      <c r="F732" s="4" t="s">
        <v>85</v>
      </c>
      <c r="G732" s="4" t="s">
        <v>4073</v>
      </c>
      <c r="H732" s="4" t="s">
        <v>15</v>
      </c>
      <c r="I732" s="4" t="s">
        <v>124</v>
      </c>
      <c r="J732" s="4" t="s">
        <v>125</v>
      </c>
      <c r="K732" s="4" t="s">
        <v>620</v>
      </c>
      <c r="L732" s="4">
        <v>29</v>
      </c>
      <c r="M732" s="13" t="s">
        <v>4076</v>
      </c>
    </row>
    <row r="733" spans="1:13" hidden="1" x14ac:dyDescent="0.5">
      <c r="A733" s="4" t="s">
        <v>2866</v>
      </c>
      <c r="B733" s="4" t="s">
        <v>2867</v>
      </c>
      <c r="C733" s="4" t="s">
        <v>2868</v>
      </c>
      <c r="D733" s="10">
        <v>4</v>
      </c>
      <c r="E733" s="4" t="s">
        <v>2757</v>
      </c>
      <c r="F733" s="4" t="s">
        <v>35</v>
      </c>
      <c r="G733" s="4" t="s">
        <v>4073</v>
      </c>
      <c r="H733" s="4" t="s">
        <v>15</v>
      </c>
      <c r="I733" s="4" t="s">
        <v>124</v>
      </c>
      <c r="J733" s="4" t="s">
        <v>125</v>
      </c>
      <c r="K733" s="4" t="s">
        <v>2534</v>
      </c>
      <c r="L733" s="4">
        <v>30</v>
      </c>
      <c r="M733" s="13" t="s">
        <v>4076</v>
      </c>
    </row>
    <row r="734" spans="1:13" x14ac:dyDescent="0.5">
      <c r="A734" s="4" t="s">
        <v>2869</v>
      </c>
      <c r="B734" s="4" t="s">
        <v>2870</v>
      </c>
      <c r="C734" s="4" t="s">
        <v>252</v>
      </c>
      <c r="D734" s="10">
        <v>4</v>
      </c>
      <c r="E734" s="4" t="s">
        <v>2757</v>
      </c>
      <c r="F734" s="4" t="s">
        <v>146</v>
      </c>
      <c r="G734" s="4" t="s">
        <v>4073</v>
      </c>
      <c r="H734" s="4" t="s">
        <v>15</v>
      </c>
      <c r="I734" s="4" t="s">
        <v>124</v>
      </c>
      <c r="J734" s="4" t="s">
        <v>125</v>
      </c>
      <c r="K734" s="4" t="s">
        <v>2534</v>
      </c>
      <c r="L734" s="4">
        <v>31</v>
      </c>
      <c r="M734" s="13" t="s">
        <v>4076</v>
      </c>
    </row>
    <row r="735" spans="1:13" hidden="1" x14ac:dyDescent="0.5">
      <c r="A735" s="4" t="s">
        <v>2871</v>
      </c>
      <c r="B735" s="4" t="s">
        <v>2872</v>
      </c>
      <c r="C735" s="4" t="s">
        <v>2873</v>
      </c>
      <c r="D735" s="10">
        <v>4</v>
      </c>
      <c r="E735" s="4" t="s">
        <v>2797</v>
      </c>
      <c r="F735" s="4" t="s">
        <v>85</v>
      </c>
      <c r="G735" s="4" t="s">
        <v>4073</v>
      </c>
      <c r="H735" s="4" t="s">
        <v>15</v>
      </c>
      <c r="I735" s="4" t="s">
        <v>124</v>
      </c>
      <c r="J735" s="4" t="s">
        <v>125</v>
      </c>
      <c r="K735" s="4" t="s">
        <v>2594</v>
      </c>
      <c r="L735" s="4">
        <v>32</v>
      </c>
      <c r="M735" s="13" t="s">
        <v>4076</v>
      </c>
    </row>
    <row r="736" spans="1:13" hidden="1" x14ac:dyDescent="0.5">
      <c r="A736" s="4" t="s">
        <v>2874</v>
      </c>
      <c r="B736" s="4" t="s">
        <v>2875</v>
      </c>
      <c r="C736" s="4" t="s">
        <v>2876</v>
      </c>
      <c r="D736" s="10">
        <v>4</v>
      </c>
      <c r="E736" s="4" t="s">
        <v>2797</v>
      </c>
      <c r="F736" s="4" t="s">
        <v>85</v>
      </c>
      <c r="G736" s="4" t="s">
        <v>4073</v>
      </c>
      <c r="H736" s="4" t="s">
        <v>15</v>
      </c>
      <c r="I736" s="4" t="s">
        <v>124</v>
      </c>
      <c r="J736" s="4" t="s">
        <v>125</v>
      </c>
      <c r="K736" s="4" t="s">
        <v>448</v>
      </c>
      <c r="L736" s="4">
        <v>33</v>
      </c>
      <c r="M736" s="13" t="s">
        <v>4076</v>
      </c>
    </row>
    <row r="737" spans="1:13" hidden="1" x14ac:dyDescent="0.5">
      <c r="A737" s="4" t="s">
        <v>2877</v>
      </c>
      <c r="B737" s="4" t="s">
        <v>2878</v>
      </c>
      <c r="C737" s="4" t="s">
        <v>2879</v>
      </c>
      <c r="D737" s="10">
        <v>4</v>
      </c>
      <c r="E737" s="4" t="s">
        <v>2755</v>
      </c>
      <c r="F737" s="4" t="s">
        <v>100</v>
      </c>
      <c r="G737" s="4" t="s">
        <v>4073</v>
      </c>
      <c r="H737" s="4" t="s">
        <v>15</v>
      </c>
      <c r="I737" s="4" t="s">
        <v>124</v>
      </c>
      <c r="J737" s="4" t="s">
        <v>125</v>
      </c>
      <c r="K737" s="4" t="s">
        <v>119</v>
      </c>
      <c r="L737" s="4">
        <v>34</v>
      </c>
      <c r="M737" s="13" t="s">
        <v>4076</v>
      </c>
    </row>
    <row r="738" spans="1:13" x14ac:dyDescent="0.5">
      <c r="A738" s="4" t="s">
        <v>2880</v>
      </c>
      <c r="B738" s="4" t="s">
        <v>2881</v>
      </c>
      <c r="C738" s="4" t="s">
        <v>2882</v>
      </c>
      <c r="D738" s="10">
        <v>4</v>
      </c>
      <c r="E738" s="4" t="s">
        <v>2883</v>
      </c>
      <c r="F738" s="4" t="s">
        <v>146</v>
      </c>
      <c r="G738" s="4" t="s">
        <v>4073</v>
      </c>
      <c r="H738" s="4" t="s">
        <v>15</v>
      </c>
      <c r="I738" s="4" t="s">
        <v>124</v>
      </c>
      <c r="J738" s="4" t="s">
        <v>125</v>
      </c>
      <c r="K738" s="4" t="s">
        <v>973</v>
      </c>
      <c r="L738" s="4">
        <v>35</v>
      </c>
      <c r="M738" s="13" t="s">
        <v>4076</v>
      </c>
    </row>
    <row r="739" spans="1:13" hidden="1" x14ac:dyDescent="0.5">
      <c r="A739" s="4" t="s">
        <v>2884</v>
      </c>
      <c r="B739" s="4" t="s">
        <v>2885</v>
      </c>
      <c r="C739" s="4" t="s">
        <v>1777</v>
      </c>
      <c r="D739" s="10">
        <v>4</v>
      </c>
      <c r="E739" s="4" t="s">
        <v>2762</v>
      </c>
      <c r="F739" s="4" t="s">
        <v>26</v>
      </c>
      <c r="G739" s="4" t="s">
        <v>4073</v>
      </c>
      <c r="H739" s="4" t="s">
        <v>15</v>
      </c>
      <c r="I739" s="4" t="s">
        <v>266</v>
      </c>
      <c r="J739" s="4" t="s">
        <v>267</v>
      </c>
      <c r="K739" s="4" t="s">
        <v>1254</v>
      </c>
      <c r="L739" s="4">
        <v>36</v>
      </c>
      <c r="M739" s="13" t="s">
        <v>4076</v>
      </c>
    </row>
    <row r="740" spans="1:13" hidden="1" x14ac:dyDescent="0.5">
      <c r="A740" s="4" t="s">
        <v>2887</v>
      </c>
      <c r="B740" s="4" t="s">
        <v>2888</v>
      </c>
      <c r="C740" s="4" t="s">
        <v>2889</v>
      </c>
      <c r="D740" s="10">
        <v>4</v>
      </c>
      <c r="E740" s="4" t="s">
        <v>2757</v>
      </c>
      <c r="F740" s="4" t="s">
        <v>85</v>
      </c>
      <c r="G740" s="4" t="s">
        <v>4073</v>
      </c>
      <c r="H740" s="4" t="s">
        <v>15</v>
      </c>
      <c r="I740" s="4" t="s">
        <v>266</v>
      </c>
      <c r="J740" s="4" t="s">
        <v>267</v>
      </c>
      <c r="K740" s="4" t="s">
        <v>42</v>
      </c>
      <c r="L740" s="4">
        <v>37</v>
      </c>
      <c r="M740" s="13" t="s">
        <v>4076</v>
      </c>
    </row>
    <row r="741" spans="1:13" hidden="1" x14ac:dyDescent="0.5">
      <c r="A741" s="4" t="s">
        <v>2890</v>
      </c>
      <c r="B741" s="4" t="s">
        <v>2891</v>
      </c>
      <c r="C741" s="4" t="s">
        <v>2891</v>
      </c>
      <c r="D741" s="10">
        <v>4</v>
      </c>
      <c r="E741" s="4" t="s">
        <v>2792</v>
      </c>
      <c r="F741" s="4" t="s">
        <v>14</v>
      </c>
      <c r="G741" s="4" t="s">
        <v>4073</v>
      </c>
      <c r="H741" s="4" t="s">
        <v>15</v>
      </c>
      <c r="I741" s="4" t="s">
        <v>266</v>
      </c>
      <c r="J741" s="4" t="s">
        <v>267</v>
      </c>
      <c r="K741" s="4" t="s">
        <v>42</v>
      </c>
      <c r="L741" s="4">
        <v>38</v>
      </c>
      <c r="M741" s="13" t="s">
        <v>4076</v>
      </c>
    </row>
    <row r="742" spans="1:13" hidden="1" x14ac:dyDescent="0.5">
      <c r="A742" s="4" t="s">
        <v>2892</v>
      </c>
      <c r="B742" s="4" t="s">
        <v>2893</v>
      </c>
      <c r="C742" s="4" t="s">
        <v>2894</v>
      </c>
      <c r="D742" s="10">
        <v>4</v>
      </c>
      <c r="E742" s="4" t="s">
        <v>2797</v>
      </c>
      <c r="F742" s="4" t="s">
        <v>85</v>
      </c>
      <c r="G742" s="4" t="s">
        <v>4073</v>
      </c>
      <c r="H742" s="4" t="s">
        <v>15</v>
      </c>
      <c r="I742" s="4" t="s">
        <v>266</v>
      </c>
      <c r="J742" s="4" t="s">
        <v>267</v>
      </c>
      <c r="K742" s="4" t="s">
        <v>283</v>
      </c>
      <c r="L742" s="4">
        <v>39</v>
      </c>
      <c r="M742" s="13" t="s">
        <v>4076</v>
      </c>
    </row>
    <row r="743" spans="1:13" hidden="1" x14ac:dyDescent="0.5">
      <c r="A743" s="4" t="s">
        <v>2895</v>
      </c>
      <c r="B743" s="4" t="s">
        <v>2896</v>
      </c>
      <c r="C743" s="4" t="s">
        <v>2897</v>
      </c>
      <c r="D743" s="10">
        <v>4</v>
      </c>
      <c r="E743" s="4" t="s">
        <v>2798</v>
      </c>
      <c r="F743" s="4" t="s">
        <v>85</v>
      </c>
      <c r="G743" s="4" t="s">
        <v>4073</v>
      </c>
      <c r="H743" s="4" t="s">
        <v>15</v>
      </c>
      <c r="I743" s="4" t="s">
        <v>266</v>
      </c>
      <c r="J743" s="4" t="s">
        <v>267</v>
      </c>
      <c r="K743" s="4" t="s">
        <v>800</v>
      </c>
      <c r="L743" s="4">
        <v>40</v>
      </c>
      <c r="M743" s="13" t="s">
        <v>4076</v>
      </c>
    </row>
    <row r="744" spans="1:13" hidden="1" x14ac:dyDescent="0.5">
      <c r="A744" s="4" t="s">
        <v>2899</v>
      </c>
      <c r="B744" s="4" t="s">
        <v>2900</v>
      </c>
      <c r="C744" s="4" t="s">
        <v>2901</v>
      </c>
      <c r="D744" s="10">
        <v>4</v>
      </c>
      <c r="E744" s="4" t="s">
        <v>2755</v>
      </c>
      <c r="F744" s="4" t="s">
        <v>100</v>
      </c>
      <c r="G744" s="4" t="s">
        <v>4073</v>
      </c>
      <c r="H744" s="4" t="s">
        <v>15</v>
      </c>
      <c r="I744" s="4" t="s">
        <v>266</v>
      </c>
      <c r="J744" s="4" t="s">
        <v>267</v>
      </c>
      <c r="K744" s="4" t="s">
        <v>293</v>
      </c>
      <c r="L744" s="4">
        <v>41</v>
      </c>
      <c r="M744" s="13" t="s">
        <v>4076</v>
      </c>
    </row>
    <row r="745" spans="1:13" hidden="1" x14ac:dyDescent="0.5">
      <c r="A745" s="4" t="s">
        <v>2902</v>
      </c>
      <c r="B745" s="4" t="s">
        <v>2903</v>
      </c>
      <c r="C745" s="4" t="s">
        <v>712</v>
      </c>
      <c r="D745" s="10">
        <v>4</v>
      </c>
      <c r="E745" s="4" t="s">
        <v>2797</v>
      </c>
      <c r="F745" s="4" t="s">
        <v>85</v>
      </c>
      <c r="G745" s="4" t="s">
        <v>4073</v>
      </c>
      <c r="H745" s="4" t="s">
        <v>15</v>
      </c>
      <c r="I745" s="4" t="s">
        <v>266</v>
      </c>
      <c r="J745" s="4" t="s">
        <v>267</v>
      </c>
      <c r="K745" s="4" t="s">
        <v>212</v>
      </c>
      <c r="L745" s="4">
        <v>42</v>
      </c>
      <c r="M745" s="13" t="s">
        <v>4076</v>
      </c>
    </row>
    <row r="746" spans="1:13" hidden="1" x14ac:dyDescent="0.5">
      <c r="A746" s="4" t="s">
        <v>2904</v>
      </c>
      <c r="B746" s="4" t="s">
        <v>2905</v>
      </c>
      <c r="C746" s="4" t="s">
        <v>2906</v>
      </c>
      <c r="D746" s="10">
        <v>4</v>
      </c>
      <c r="E746" s="4" t="s">
        <v>2757</v>
      </c>
      <c r="F746" s="4" t="s">
        <v>35</v>
      </c>
      <c r="G746" s="4" t="s">
        <v>4073</v>
      </c>
      <c r="H746" s="4" t="s">
        <v>15</v>
      </c>
      <c r="I746" s="4" t="s">
        <v>266</v>
      </c>
      <c r="J746" s="4" t="s">
        <v>267</v>
      </c>
      <c r="K746" s="4" t="s">
        <v>1376</v>
      </c>
      <c r="L746" s="4">
        <v>43</v>
      </c>
      <c r="M746" s="13" t="s">
        <v>4076</v>
      </c>
    </row>
    <row r="747" spans="1:13" hidden="1" x14ac:dyDescent="0.5">
      <c r="A747" s="4" t="s">
        <v>2907</v>
      </c>
      <c r="B747" s="4" t="s">
        <v>2908</v>
      </c>
      <c r="C747" s="4" t="s">
        <v>2909</v>
      </c>
      <c r="D747" s="10">
        <v>4</v>
      </c>
      <c r="E747" s="4" t="s">
        <v>2762</v>
      </c>
      <c r="F747" s="4" t="s">
        <v>35</v>
      </c>
      <c r="G747" s="4" t="s">
        <v>4073</v>
      </c>
      <c r="H747" s="4" t="s">
        <v>15</v>
      </c>
      <c r="I747" s="4" t="s">
        <v>266</v>
      </c>
      <c r="J747" s="4" t="s">
        <v>267</v>
      </c>
      <c r="K747" s="4" t="s">
        <v>1391</v>
      </c>
      <c r="L747" s="4">
        <v>44</v>
      </c>
      <c r="M747" s="13" t="s">
        <v>4076</v>
      </c>
    </row>
    <row r="748" spans="1:13" hidden="1" x14ac:dyDescent="0.5">
      <c r="A748" s="4" t="s">
        <v>2910</v>
      </c>
      <c r="B748" s="4" t="s">
        <v>2911</v>
      </c>
      <c r="C748" s="4" t="s">
        <v>2668</v>
      </c>
      <c r="D748" s="10">
        <v>4</v>
      </c>
      <c r="E748" s="4" t="s">
        <v>2762</v>
      </c>
      <c r="F748" s="4" t="s">
        <v>26</v>
      </c>
      <c r="G748" s="4" t="s">
        <v>4073</v>
      </c>
      <c r="H748" s="4" t="s">
        <v>15</v>
      </c>
      <c r="I748" s="4" t="s">
        <v>266</v>
      </c>
      <c r="J748" s="4" t="s">
        <v>267</v>
      </c>
      <c r="K748" s="4" t="s">
        <v>1397</v>
      </c>
      <c r="L748" s="4">
        <v>45</v>
      </c>
      <c r="M748" s="13" t="s">
        <v>4076</v>
      </c>
    </row>
    <row r="749" spans="1:13" hidden="1" x14ac:dyDescent="0.5">
      <c r="A749" s="4" t="s">
        <v>2912</v>
      </c>
      <c r="B749" s="4" t="s">
        <v>2913</v>
      </c>
      <c r="C749" s="4" t="s">
        <v>702</v>
      </c>
      <c r="D749" s="10">
        <v>4</v>
      </c>
      <c r="E749" s="4" t="s">
        <v>2842</v>
      </c>
      <c r="F749" s="4" t="s">
        <v>35</v>
      </c>
      <c r="G749" s="4" t="s">
        <v>4073</v>
      </c>
      <c r="H749" s="4" t="s">
        <v>15</v>
      </c>
      <c r="I749" s="4" t="s">
        <v>266</v>
      </c>
      <c r="J749" s="4" t="s">
        <v>267</v>
      </c>
      <c r="K749" s="4" t="s">
        <v>437</v>
      </c>
      <c r="L749" s="4">
        <v>46</v>
      </c>
      <c r="M749" s="13" t="s">
        <v>4076</v>
      </c>
    </row>
    <row r="750" spans="1:13" hidden="1" x14ac:dyDescent="0.5">
      <c r="A750" s="4" t="s">
        <v>2915</v>
      </c>
      <c r="B750" s="4" t="s">
        <v>2916</v>
      </c>
      <c r="C750" s="4" t="s">
        <v>221</v>
      </c>
      <c r="D750" s="10">
        <v>4</v>
      </c>
      <c r="E750" s="4" t="s">
        <v>2798</v>
      </c>
      <c r="F750" s="4" t="s">
        <v>85</v>
      </c>
      <c r="G750" s="4" t="s">
        <v>4073</v>
      </c>
      <c r="H750" s="4" t="s">
        <v>15</v>
      </c>
      <c r="I750" s="4" t="s">
        <v>266</v>
      </c>
      <c r="J750" s="4" t="s">
        <v>267</v>
      </c>
      <c r="K750" s="4" t="s">
        <v>1600</v>
      </c>
      <c r="L750" s="4">
        <v>47</v>
      </c>
      <c r="M750" s="13" t="s">
        <v>4076</v>
      </c>
    </row>
    <row r="751" spans="1:13" hidden="1" x14ac:dyDescent="0.5">
      <c r="A751" s="4" t="s">
        <v>2919</v>
      </c>
      <c r="B751" s="4" t="s">
        <v>2920</v>
      </c>
      <c r="C751" s="4" t="s">
        <v>2921</v>
      </c>
      <c r="D751" s="10">
        <v>4</v>
      </c>
      <c r="E751" s="4" t="s">
        <v>2762</v>
      </c>
      <c r="F751" s="4" t="s">
        <v>26</v>
      </c>
      <c r="G751" s="4" t="s">
        <v>4073</v>
      </c>
      <c r="H751" s="4" t="s">
        <v>15</v>
      </c>
      <c r="I751" s="4" t="s">
        <v>266</v>
      </c>
      <c r="J751" s="4" t="s">
        <v>267</v>
      </c>
      <c r="K751" s="4" t="s">
        <v>2918</v>
      </c>
      <c r="L751" s="4">
        <v>48</v>
      </c>
      <c r="M751" s="13" t="s">
        <v>4076</v>
      </c>
    </row>
    <row r="752" spans="1:13" hidden="1" x14ac:dyDescent="0.5">
      <c r="A752" s="4" t="s">
        <v>2922</v>
      </c>
      <c r="B752" s="4" t="s">
        <v>2923</v>
      </c>
      <c r="C752" s="4" t="s">
        <v>2924</v>
      </c>
      <c r="D752" s="10">
        <v>4</v>
      </c>
      <c r="E752" s="4" t="s">
        <v>2757</v>
      </c>
      <c r="F752" s="4" t="s">
        <v>35</v>
      </c>
      <c r="G752" s="4" t="s">
        <v>4073</v>
      </c>
      <c r="H752" s="4" t="s">
        <v>15</v>
      </c>
      <c r="I752" s="4" t="s">
        <v>266</v>
      </c>
      <c r="J752" s="4" t="s">
        <v>267</v>
      </c>
      <c r="K752" s="4" t="s">
        <v>650</v>
      </c>
      <c r="L752" s="4">
        <v>49</v>
      </c>
      <c r="M752" s="13" t="s">
        <v>4076</v>
      </c>
    </row>
    <row r="753" spans="1:13" hidden="1" x14ac:dyDescent="0.5">
      <c r="A753" s="4" t="s">
        <v>2925</v>
      </c>
      <c r="B753" s="4" t="s">
        <v>2926</v>
      </c>
      <c r="C753" s="4" t="s">
        <v>2927</v>
      </c>
      <c r="D753" s="10">
        <v>4</v>
      </c>
      <c r="E753" s="4" t="s">
        <v>2798</v>
      </c>
      <c r="F753" s="4" t="s">
        <v>85</v>
      </c>
      <c r="G753" s="4" t="s">
        <v>4073</v>
      </c>
      <c r="H753" s="4" t="s">
        <v>15</v>
      </c>
      <c r="I753" s="4" t="s">
        <v>266</v>
      </c>
      <c r="J753" s="4" t="s">
        <v>267</v>
      </c>
      <c r="K753" s="4" t="s">
        <v>470</v>
      </c>
      <c r="L753" s="4">
        <v>50</v>
      </c>
      <c r="M753" s="13" t="s">
        <v>4076</v>
      </c>
    </row>
    <row r="754" spans="1:13" hidden="1" x14ac:dyDescent="0.5">
      <c r="A754" s="4" t="s">
        <v>2928</v>
      </c>
      <c r="B754" s="4" t="s">
        <v>2929</v>
      </c>
      <c r="C754" s="4" t="s">
        <v>2930</v>
      </c>
      <c r="D754" s="10">
        <v>4</v>
      </c>
      <c r="E754" s="4" t="s">
        <v>2755</v>
      </c>
      <c r="F754" s="4" t="s">
        <v>100</v>
      </c>
      <c r="G754" s="4" t="s">
        <v>4073</v>
      </c>
      <c r="H754" s="4" t="s">
        <v>15</v>
      </c>
      <c r="I754" s="4" t="s">
        <v>380</v>
      </c>
      <c r="J754" s="4" t="s">
        <v>381</v>
      </c>
      <c r="K754" s="4" t="s">
        <v>2501</v>
      </c>
      <c r="L754" s="4">
        <v>51</v>
      </c>
      <c r="M754" s="13" t="s">
        <v>4076</v>
      </c>
    </row>
    <row r="755" spans="1:13" hidden="1" x14ac:dyDescent="0.5">
      <c r="A755" s="4" t="s">
        <v>2933</v>
      </c>
      <c r="B755" s="4" t="s">
        <v>2934</v>
      </c>
      <c r="C755" s="4" t="s">
        <v>2935</v>
      </c>
      <c r="D755" s="10">
        <v>4</v>
      </c>
      <c r="E755" s="4" t="s">
        <v>2797</v>
      </c>
      <c r="F755" s="4" t="s">
        <v>85</v>
      </c>
      <c r="G755" s="4" t="s">
        <v>4073</v>
      </c>
      <c r="H755" s="4" t="s">
        <v>15</v>
      </c>
      <c r="I755" s="4" t="s">
        <v>380</v>
      </c>
      <c r="J755" s="4" t="s">
        <v>381</v>
      </c>
      <c r="K755" s="4" t="s">
        <v>2133</v>
      </c>
      <c r="L755" s="4">
        <v>52</v>
      </c>
      <c r="M755" s="13" t="s">
        <v>4076</v>
      </c>
    </row>
    <row r="756" spans="1:13" hidden="1" x14ac:dyDescent="0.5">
      <c r="A756" s="4" t="s">
        <v>2936</v>
      </c>
      <c r="B756" s="4" t="s">
        <v>2937</v>
      </c>
      <c r="C756" s="4" t="s">
        <v>2610</v>
      </c>
      <c r="D756" s="10">
        <v>4</v>
      </c>
      <c r="E756" s="4" t="s">
        <v>2763</v>
      </c>
      <c r="F756" s="4" t="s">
        <v>14</v>
      </c>
      <c r="G756" s="4" t="s">
        <v>4073</v>
      </c>
      <c r="H756" s="4" t="s">
        <v>15</v>
      </c>
      <c r="I756" s="4" t="s">
        <v>380</v>
      </c>
      <c r="J756" s="4" t="s">
        <v>381</v>
      </c>
      <c r="K756" s="4" t="s">
        <v>2938</v>
      </c>
      <c r="L756" s="4">
        <v>53</v>
      </c>
      <c r="M756" s="13" t="s">
        <v>4076</v>
      </c>
    </row>
    <row r="757" spans="1:13" hidden="1" x14ac:dyDescent="0.5">
      <c r="A757" s="4" t="s">
        <v>2940</v>
      </c>
      <c r="B757" s="4" t="s">
        <v>2941</v>
      </c>
      <c r="C757" s="4" t="s">
        <v>2942</v>
      </c>
      <c r="D757" s="10">
        <v>4</v>
      </c>
      <c r="E757" s="4" t="s">
        <v>2755</v>
      </c>
      <c r="F757" s="4" t="s">
        <v>100</v>
      </c>
      <c r="G757" s="4" t="s">
        <v>4073</v>
      </c>
      <c r="H757" s="4" t="s">
        <v>15</v>
      </c>
      <c r="I757" s="4" t="s">
        <v>380</v>
      </c>
      <c r="J757" s="4" t="s">
        <v>381</v>
      </c>
      <c r="K757" s="4" t="s">
        <v>1348</v>
      </c>
      <c r="L757" s="4">
        <v>54</v>
      </c>
      <c r="M757" s="13" t="s">
        <v>4076</v>
      </c>
    </row>
    <row r="758" spans="1:13" hidden="1" x14ac:dyDescent="0.5">
      <c r="A758" s="4" t="s">
        <v>2943</v>
      </c>
      <c r="B758" s="4" t="s">
        <v>2944</v>
      </c>
      <c r="C758" s="4" t="s">
        <v>2945</v>
      </c>
      <c r="D758" s="10">
        <v>4</v>
      </c>
      <c r="E758" s="4" t="s">
        <v>2792</v>
      </c>
      <c r="F758" s="4" t="s">
        <v>14</v>
      </c>
      <c r="G758" s="4" t="s">
        <v>4073</v>
      </c>
      <c r="H758" s="4" t="s">
        <v>15</v>
      </c>
      <c r="I758" s="4" t="s">
        <v>380</v>
      </c>
      <c r="J758" s="4" t="s">
        <v>381</v>
      </c>
      <c r="K758" s="4" t="s">
        <v>1454</v>
      </c>
      <c r="L758" s="4">
        <v>55</v>
      </c>
      <c r="M758" s="13" t="s">
        <v>4076</v>
      </c>
    </row>
    <row r="759" spans="1:13" hidden="1" x14ac:dyDescent="0.5">
      <c r="A759" s="4" t="s">
        <v>2946</v>
      </c>
      <c r="B759" s="4" t="s">
        <v>2947</v>
      </c>
      <c r="C759" s="4" t="s">
        <v>2948</v>
      </c>
      <c r="D759" s="10">
        <v>4</v>
      </c>
      <c r="E759" s="4" t="s">
        <v>2782</v>
      </c>
      <c r="F759" s="4" t="s">
        <v>85</v>
      </c>
      <c r="G759" s="4" t="s">
        <v>4073</v>
      </c>
      <c r="H759" s="4" t="s">
        <v>15</v>
      </c>
      <c r="I759" s="4" t="s">
        <v>380</v>
      </c>
      <c r="J759" s="4" t="s">
        <v>381</v>
      </c>
      <c r="K759" s="4" t="s">
        <v>1458</v>
      </c>
      <c r="L759" s="4">
        <v>56</v>
      </c>
      <c r="M759" s="13" t="s">
        <v>4076</v>
      </c>
    </row>
    <row r="760" spans="1:13" hidden="1" x14ac:dyDescent="0.5">
      <c r="A760" s="4" t="s">
        <v>2949</v>
      </c>
      <c r="B760" s="4" t="s">
        <v>2950</v>
      </c>
      <c r="C760" s="4" t="s">
        <v>2951</v>
      </c>
      <c r="D760" s="10">
        <v>4</v>
      </c>
      <c r="E760" s="4" t="s">
        <v>2792</v>
      </c>
      <c r="F760" s="4" t="s">
        <v>14</v>
      </c>
      <c r="G760" s="4" t="s">
        <v>4073</v>
      </c>
      <c r="H760" s="4" t="s">
        <v>15</v>
      </c>
      <c r="I760" s="4" t="s">
        <v>380</v>
      </c>
      <c r="J760" s="4" t="s">
        <v>381</v>
      </c>
      <c r="K760" s="4" t="s">
        <v>1556</v>
      </c>
      <c r="L760" s="4">
        <v>57</v>
      </c>
      <c r="M760" s="13" t="s">
        <v>4076</v>
      </c>
    </row>
    <row r="761" spans="1:13" hidden="1" x14ac:dyDescent="0.5">
      <c r="A761" s="4" t="s">
        <v>2952</v>
      </c>
      <c r="B761" s="4" t="s">
        <v>2953</v>
      </c>
      <c r="C761" s="4" t="s">
        <v>2954</v>
      </c>
      <c r="D761" s="10">
        <v>4</v>
      </c>
      <c r="E761" s="4" t="s">
        <v>2762</v>
      </c>
      <c r="F761" s="4" t="s">
        <v>26</v>
      </c>
      <c r="G761" s="4" t="s">
        <v>4073</v>
      </c>
      <c r="H761" s="4" t="s">
        <v>15</v>
      </c>
      <c r="I761" s="4" t="s">
        <v>380</v>
      </c>
      <c r="J761" s="4" t="s">
        <v>381</v>
      </c>
      <c r="K761" s="4" t="s">
        <v>283</v>
      </c>
      <c r="L761" s="4">
        <v>58</v>
      </c>
      <c r="M761" s="13" t="s">
        <v>4076</v>
      </c>
    </row>
    <row r="762" spans="1:13" hidden="1" x14ac:dyDescent="0.5">
      <c r="A762" s="4" t="s">
        <v>2955</v>
      </c>
      <c r="B762" s="4" t="s">
        <v>2956</v>
      </c>
      <c r="C762" s="4" t="s">
        <v>2957</v>
      </c>
      <c r="D762" s="10">
        <v>4</v>
      </c>
      <c r="E762" s="4" t="s">
        <v>2797</v>
      </c>
      <c r="F762" s="4" t="s">
        <v>85</v>
      </c>
      <c r="G762" s="4" t="s">
        <v>4073</v>
      </c>
      <c r="H762" s="4" t="s">
        <v>15</v>
      </c>
      <c r="I762" s="4" t="s">
        <v>380</v>
      </c>
      <c r="J762" s="4" t="s">
        <v>381</v>
      </c>
      <c r="K762" s="4" t="s">
        <v>283</v>
      </c>
      <c r="L762" s="4">
        <v>59</v>
      </c>
      <c r="M762" s="13" t="s">
        <v>4076</v>
      </c>
    </row>
    <row r="763" spans="1:13" hidden="1" x14ac:dyDescent="0.5">
      <c r="A763" s="4" t="s">
        <v>2958</v>
      </c>
      <c r="B763" s="4" t="s">
        <v>2959</v>
      </c>
      <c r="C763" s="4" t="s">
        <v>2960</v>
      </c>
      <c r="D763" s="10">
        <v>4</v>
      </c>
      <c r="E763" s="4" t="s">
        <v>2762</v>
      </c>
      <c r="F763" s="4" t="s">
        <v>26</v>
      </c>
      <c r="G763" s="4" t="s">
        <v>4073</v>
      </c>
      <c r="H763" s="4" t="s">
        <v>15</v>
      </c>
      <c r="I763" s="4" t="s">
        <v>380</v>
      </c>
      <c r="J763" s="4" t="s">
        <v>381</v>
      </c>
      <c r="K763" s="4" t="s">
        <v>1459</v>
      </c>
      <c r="L763" s="4">
        <v>60</v>
      </c>
      <c r="M763" s="13" t="s">
        <v>4076</v>
      </c>
    </row>
    <row r="764" spans="1:13" hidden="1" x14ac:dyDescent="0.5">
      <c r="A764" s="4" t="s">
        <v>2961</v>
      </c>
      <c r="B764" s="4" t="s">
        <v>2962</v>
      </c>
      <c r="C764" s="4" t="s">
        <v>346</v>
      </c>
      <c r="D764" s="10">
        <v>4</v>
      </c>
      <c r="E764" s="4" t="s">
        <v>2771</v>
      </c>
      <c r="F764" s="4" t="s">
        <v>14</v>
      </c>
      <c r="G764" s="4" t="s">
        <v>4073</v>
      </c>
      <c r="H764" s="4" t="s">
        <v>15</v>
      </c>
      <c r="I764" s="4" t="s">
        <v>380</v>
      </c>
      <c r="J764" s="4" t="s">
        <v>381</v>
      </c>
      <c r="K764" s="4" t="s">
        <v>517</v>
      </c>
      <c r="L764" s="4">
        <v>61</v>
      </c>
      <c r="M764" s="13" t="s">
        <v>4076</v>
      </c>
    </row>
    <row r="765" spans="1:13" hidden="1" x14ac:dyDescent="0.5">
      <c r="A765" s="4" t="s">
        <v>2963</v>
      </c>
      <c r="B765" s="4" t="s">
        <v>2964</v>
      </c>
      <c r="C765" s="4" t="s">
        <v>2965</v>
      </c>
      <c r="D765" s="10">
        <v>4</v>
      </c>
      <c r="E765" s="4" t="s">
        <v>2755</v>
      </c>
      <c r="F765" s="4" t="s">
        <v>26</v>
      </c>
      <c r="G765" s="4" t="s">
        <v>4073</v>
      </c>
      <c r="H765" s="4" t="s">
        <v>15</v>
      </c>
      <c r="I765" s="4" t="s">
        <v>380</v>
      </c>
      <c r="J765" s="4" t="s">
        <v>381</v>
      </c>
      <c r="K765" s="4" t="s">
        <v>615</v>
      </c>
      <c r="L765" s="4">
        <v>62</v>
      </c>
      <c r="M765" s="13" t="s">
        <v>4076</v>
      </c>
    </row>
    <row r="766" spans="1:13" hidden="1" x14ac:dyDescent="0.5">
      <c r="A766" s="4" t="s">
        <v>2966</v>
      </c>
      <c r="B766" s="4" t="s">
        <v>2967</v>
      </c>
      <c r="C766" s="4" t="s">
        <v>2968</v>
      </c>
      <c r="D766" s="10">
        <v>4</v>
      </c>
      <c r="E766" s="4" t="s">
        <v>2802</v>
      </c>
      <c r="F766" s="4" t="s">
        <v>26</v>
      </c>
      <c r="G766" s="4" t="s">
        <v>4073</v>
      </c>
      <c r="H766" s="4" t="s">
        <v>15</v>
      </c>
      <c r="I766" s="4" t="s">
        <v>380</v>
      </c>
      <c r="J766" s="4" t="s">
        <v>381</v>
      </c>
      <c r="K766" s="4" t="s">
        <v>1283</v>
      </c>
      <c r="L766" s="4">
        <v>63</v>
      </c>
      <c r="M766" s="13" t="s">
        <v>4076</v>
      </c>
    </row>
    <row r="767" spans="1:13" x14ac:dyDescent="0.5">
      <c r="A767" s="4" t="s">
        <v>2969</v>
      </c>
      <c r="B767" s="4" t="s">
        <v>2970</v>
      </c>
      <c r="C767" s="4" t="s">
        <v>2971</v>
      </c>
      <c r="D767" s="10">
        <v>4</v>
      </c>
      <c r="E767" s="4" t="s">
        <v>2802</v>
      </c>
      <c r="F767" s="4" t="s">
        <v>146</v>
      </c>
      <c r="G767" s="4" t="s">
        <v>4073</v>
      </c>
      <c r="H767" s="4" t="s">
        <v>15</v>
      </c>
      <c r="I767" s="4" t="s">
        <v>380</v>
      </c>
      <c r="J767" s="4" t="s">
        <v>381</v>
      </c>
      <c r="K767" s="4" t="s">
        <v>1376</v>
      </c>
      <c r="L767" s="4">
        <v>64</v>
      </c>
      <c r="M767" s="13" t="s">
        <v>4076</v>
      </c>
    </row>
    <row r="768" spans="1:13" hidden="1" x14ac:dyDescent="0.5">
      <c r="A768" s="4" t="s">
        <v>2972</v>
      </c>
      <c r="B768" s="4" t="s">
        <v>2973</v>
      </c>
      <c r="C768" s="4" t="s">
        <v>2974</v>
      </c>
      <c r="D768" s="10">
        <v>4</v>
      </c>
      <c r="E768" s="4" t="s">
        <v>2931</v>
      </c>
      <c r="F768" s="4" t="s">
        <v>85</v>
      </c>
      <c r="G768" s="4" t="s">
        <v>4073</v>
      </c>
      <c r="H768" s="4" t="s">
        <v>15</v>
      </c>
      <c r="I768" s="4" t="s">
        <v>380</v>
      </c>
      <c r="J768" s="4" t="s">
        <v>381</v>
      </c>
      <c r="K768" s="4" t="s">
        <v>1288</v>
      </c>
      <c r="L768" s="4">
        <v>65</v>
      </c>
      <c r="M768" s="13" t="s">
        <v>4076</v>
      </c>
    </row>
    <row r="769" spans="1:13" hidden="1" x14ac:dyDescent="0.5">
      <c r="A769" s="4" t="s">
        <v>2975</v>
      </c>
      <c r="B769" s="4" t="s">
        <v>2976</v>
      </c>
      <c r="C769" s="4" t="s">
        <v>866</v>
      </c>
      <c r="D769" s="10">
        <v>4</v>
      </c>
      <c r="E769" s="4" t="s">
        <v>2798</v>
      </c>
      <c r="F769" s="4" t="s">
        <v>85</v>
      </c>
      <c r="G769" s="4" t="s">
        <v>4073</v>
      </c>
      <c r="H769" s="4" t="s">
        <v>15</v>
      </c>
      <c r="I769" s="4" t="s">
        <v>380</v>
      </c>
      <c r="J769" s="4" t="s">
        <v>381</v>
      </c>
      <c r="K769" s="4" t="s">
        <v>1493</v>
      </c>
      <c r="L769" s="4">
        <v>66</v>
      </c>
      <c r="M769" s="13" t="s">
        <v>4076</v>
      </c>
    </row>
    <row r="770" spans="1:13" x14ac:dyDescent="0.5">
      <c r="A770" s="4" t="s">
        <v>2977</v>
      </c>
      <c r="B770" s="4" t="s">
        <v>2978</v>
      </c>
      <c r="C770" s="4" t="s">
        <v>1612</v>
      </c>
      <c r="D770" s="10">
        <v>4</v>
      </c>
      <c r="E770" s="4" t="s">
        <v>2797</v>
      </c>
      <c r="F770" s="4" t="s">
        <v>146</v>
      </c>
      <c r="G770" s="4" t="s">
        <v>4073</v>
      </c>
      <c r="H770" s="4" t="s">
        <v>15</v>
      </c>
      <c r="I770" s="4" t="s">
        <v>380</v>
      </c>
      <c r="J770" s="4" t="s">
        <v>381</v>
      </c>
      <c r="K770" s="4" t="s">
        <v>1393</v>
      </c>
      <c r="L770" s="4">
        <v>67</v>
      </c>
      <c r="M770" s="13" t="s">
        <v>4076</v>
      </c>
    </row>
    <row r="771" spans="1:13" x14ac:dyDescent="0.5">
      <c r="A771" s="4" t="s">
        <v>2979</v>
      </c>
      <c r="B771" s="4" t="s">
        <v>2980</v>
      </c>
      <c r="C771" s="4" t="s">
        <v>2981</v>
      </c>
      <c r="D771" s="10">
        <v>4</v>
      </c>
      <c r="E771" s="4" t="s">
        <v>2757</v>
      </c>
      <c r="F771" s="4" t="s">
        <v>146</v>
      </c>
      <c r="G771" s="4" t="s">
        <v>4073</v>
      </c>
      <c r="H771" s="4" t="s">
        <v>15</v>
      </c>
      <c r="I771" s="4" t="s">
        <v>380</v>
      </c>
      <c r="J771" s="4" t="s">
        <v>381</v>
      </c>
      <c r="K771" s="4" t="s">
        <v>2982</v>
      </c>
      <c r="L771" s="4">
        <v>68</v>
      </c>
      <c r="M771" s="13" t="s">
        <v>4076</v>
      </c>
    </row>
    <row r="772" spans="1:13" hidden="1" x14ac:dyDescent="0.5">
      <c r="A772" s="4" t="s">
        <v>2983</v>
      </c>
      <c r="B772" s="4" t="s">
        <v>2984</v>
      </c>
      <c r="C772" s="4" t="s">
        <v>2985</v>
      </c>
      <c r="D772" s="10">
        <v>4</v>
      </c>
      <c r="E772" s="4" t="s">
        <v>2755</v>
      </c>
      <c r="F772" s="4" t="s">
        <v>100</v>
      </c>
      <c r="G772" s="4" t="s">
        <v>4073</v>
      </c>
      <c r="H772" s="4" t="s">
        <v>15</v>
      </c>
      <c r="I772" s="4" t="s">
        <v>380</v>
      </c>
      <c r="J772" s="4" t="s">
        <v>381</v>
      </c>
      <c r="K772" s="4" t="s">
        <v>2453</v>
      </c>
      <c r="L772" s="4">
        <v>69</v>
      </c>
      <c r="M772" s="13" t="s">
        <v>4076</v>
      </c>
    </row>
    <row r="773" spans="1:13" hidden="1" x14ac:dyDescent="0.5">
      <c r="A773" s="4" t="s">
        <v>2986</v>
      </c>
      <c r="B773" s="4" t="s">
        <v>2987</v>
      </c>
      <c r="C773" s="4" t="s">
        <v>2988</v>
      </c>
      <c r="D773" s="10">
        <v>4</v>
      </c>
      <c r="E773" s="4" t="s">
        <v>2782</v>
      </c>
      <c r="F773" s="4" t="s">
        <v>85</v>
      </c>
      <c r="G773" s="4" t="s">
        <v>4073</v>
      </c>
      <c r="H773" s="4" t="s">
        <v>15</v>
      </c>
      <c r="I773" s="4" t="s">
        <v>380</v>
      </c>
      <c r="J773" s="4" t="s">
        <v>381</v>
      </c>
      <c r="K773" s="4" t="s">
        <v>634</v>
      </c>
      <c r="L773" s="4">
        <v>70</v>
      </c>
      <c r="M773" s="13" t="s">
        <v>4076</v>
      </c>
    </row>
    <row r="774" spans="1:13" x14ac:dyDescent="0.5">
      <c r="A774" s="4" t="s">
        <v>2989</v>
      </c>
      <c r="B774" s="4" t="s">
        <v>2990</v>
      </c>
      <c r="C774" s="4" t="s">
        <v>192</v>
      </c>
      <c r="D774" s="10">
        <v>4</v>
      </c>
      <c r="E774" s="4" t="s">
        <v>2756</v>
      </c>
      <c r="F774" s="4" t="s">
        <v>146</v>
      </c>
      <c r="G774" s="4" t="s">
        <v>4073</v>
      </c>
      <c r="H774" s="4" t="s">
        <v>15</v>
      </c>
      <c r="I774" s="4" t="s">
        <v>380</v>
      </c>
      <c r="J774" s="4" t="s">
        <v>381</v>
      </c>
      <c r="K774" s="4" t="s">
        <v>807</v>
      </c>
      <c r="L774" s="4">
        <v>71</v>
      </c>
      <c r="M774" s="13" t="s">
        <v>4076</v>
      </c>
    </row>
    <row r="775" spans="1:13" x14ac:dyDescent="0.5">
      <c r="A775" s="4" t="s">
        <v>2991</v>
      </c>
      <c r="B775" s="4" t="s">
        <v>2992</v>
      </c>
      <c r="C775" s="4" t="s">
        <v>2993</v>
      </c>
      <c r="D775" s="10">
        <v>4</v>
      </c>
      <c r="E775" s="4" t="s">
        <v>2762</v>
      </c>
      <c r="F775" s="4" t="s">
        <v>146</v>
      </c>
      <c r="G775" s="4" t="s">
        <v>4073</v>
      </c>
      <c r="H775" s="4" t="s">
        <v>15</v>
      </c>
      <c r="I775" s="4" t="s">
        <v>380</v>
      </c>
      <c r="J775" s="4" t="s">
        <v>381</v>
      </c>
      <c r="K775" s="4" t="s">
        <v>2994</v>
      </c>
      <c r="L775" s="4">
        <v>72</v>
      </c>
      <c r="M775" s="13" t="s">
        <v>4076</v>
      </c>
    </row>
    <row r="776" spans="1:13" hidden="1" x14ac:dyDescent="0.5">
      <c r="A776" s="4" t="s">
        <v>2995</v>
      </c>
      <c r="B776" s="4" t="s">
        <v>2996</v>
      </c>
      <c r="C776" s="4" t="s">
        <v>2997</v>
      </c>
      <c r="D776" s="10">
        <v>4</v>
      </c>
      <c r="E776" s="4" t="s">
        <v>2755</v>
      </c>
      <c r="F776" s="4" t="s">
        <v>100</v>
      </c>
      <c r="G776" s="4" t="s">
        <v>4073</v>
      </c>
      <c r="H776" s="4" t="s">
        <v>15</v>
      </c>
      <c r="I776" s="4" t="s">
        <v>380</v>
      </c>
      <c r="J776" s="4" t="s">
        <v>381</v>
      </c>
      <c r="K776" s="4" t="s">
        <v>639</v>
      </c>
      <c r="L776" s="4">
        <v>73</v>
      </c>
      <c r="M776" s="13" t="s">
        <v>4076</v>
      </c>
    </row>
    <row r="777" spans="1:13" hidden="1" x14ac:dyDescent="0.5">
      <c r="A777" s="4" t="s">
        <v>2998</v>
      </c>
      <c r="B777" s="4" t="s">
        <v>2999</v>
      </c>
      <c r="C777" s="4" t="s">
        <v>3000</v>
      </c>
      <c r="D777" s="10">
        <v>4</v>
      </c>
      <c r="E777" s="4" t="s">
        <v>2797</v>
      </c>
      <c r="F777" s="4" t="s">
        <v>85</v>
      </c>
      <c r="G777" s="4" t="s">
        <v>4073</v>
      </c>
      <c r="H777" s="4" t="s">
        <v>15</v>
      </c>
      <c r="I777" s="4" t="s">
        <v>380</v>
      </c>
      <c r="J777" s="4" t="s">
        <v>381</v>
      </c>
      <c r="K777" s="4" t="s">
        <v>1303</v>
      </c>
      <c r="L777" s="4">
        <v>74</v>
      </c>
      <c r="M777" s="13" t="s">
        <v>4076</v>
      </c>
    </row>
    <row r="778" spans="1:13" hidden="1" x14ac:dyDescent="0.5">
      <c r="A778" s="4" t="s">
        <v>3002</v>
      </c>
      <c r="B778" s="4" t="s">
        <v>3003</v>
      </c>
      <c r="C778" s="4" t="s">
        <v>769</v>
      </c>
      <c r="D778" s="10">
        <v>4</v>
      </c>
      <c r="E778" s="4" t="s">
        <v>2755</v>
      </c>
      <c r="F778" s="4" t="s">
        <v>100</v>
      </c>
      <c r="G778" s="4" t="s">
        <v>4073</v>
      </c>
      <c r="H778" s="4" t="s">
        <v>15</v>
      </c>
      <c r="I778" s="4" t="s">
        <v>380</v>
      </c>
      <c r="J778" s="4" t="s">
        <v>381</v>
      </c>
      <c r="K778" s="4" t="s">
        <v>1414</v>
      </c>
      <c r="L778" s="4">
        <v>75</v>
      </c>
      <c r="M778" s="13" t="s">
        <v>4076</v>
      </c>
    </row>
    <row r="779" spans="1:13" hidden="1" x14ac:dyDescent="0.5">
      <c r="A779" s="4" t="s">
        <v>3005</v>
      </c>
      <c r="B779" s="4" t="s">
        <v>3006</v>
      </c>
      <c r="C779" s="4" t="s">
        <v>898</v>
      </c>
      <c r="D779" s="10">
        <v>4</v>
      </c>
      <c r="E779" s="4" t="s">
        <v>2762</v>
      </c>
      <c r="F779" s="4" t="s">
        <v>85</v>
      </c>
      <c r="G779" s="4" t="s">
        <v>4073</v>
      </c>
      <c r="H779" s="4" t="s">
        <v>15</v>
      </c>
      <c r="I779" s="4" t="s">
        <v>380</v>
      </c>
      <c r="J779" s="4" t="s">
        <v>381</v>
      </c>
      <c r="K779" s="4" t="s">
        <v>2476</v>
      </c>
      <c r="L779" s="4">
        <v>76</v>
      </c>
      <c r="M779" s="13" t="s">
        <v>4076</v>
      </c>
    </row>
    <row r="780" spans="1:13" hidden="1" x14ac:dyDescent="0.5">
      <c r="A780" s="4" t="s">
        <v>3007</v>
      </c>
      <c r="B780" s="4" t="s">
        <v>3008</v>
      </c>
      <c r="C780" s="4" t="s">
        <v>3009</v>
      </c>
      <c r="D780" s="10">
        <v>4</v>
      </c>
      <c r="E780" s="4" t="s">
        <v>2782</v>
      </c>
      <c r="F780" s="4" t="s">
        <v>35</v>
      </c>
      <c r="G780" s="4" t="s">
        <v>4073</v>
      </c>
      <c r="H780" s="4" t="s">
        <v>15</v>
      </c>
      <c r="I780" s="4" t="s">
        <v>380</v>
      </c>
      <c r="J780" s="4" t="s">
        <v>381</v>
      </c>
      <c r="K780" s="4" t="s">
        <v>246</v>
      </c>
      <c r="L780" s="4">
        <v>77</v>
      </c>
      <c r="M780" s="13" t="s">
        <v>4076</v>
      </c>
    </row>
    <row r="781" spans="1:13" hidden="1" x14ac:dyDescent="0.5">
      <c r="A781" s="4" t="s">
        <v>3010</v>
      </c>
      <c r="B781" s="4" t="s">
        <v>3011</v>
      </c>
      <c r="C781" s="4" t="s">
        <v>3012</v>
      </c>
      <c r="D781" s="10">
        <v>4</v>
      </c>
      <c r="E781" s="4" t="s">
        <v>2763</v>
      </c>
      <c r="F781" s="4" t="s">
        <v>14</v>
      </c>
      <c r="G781" s="4" t="s">
        <v>4073</v>
      </c>
      <c r="H781" s="4" t="s">
        <v>15</v>
      </c>
      <c r="I781" s="4" t="s">
        <v>380</v>
      </c>
      <c r="J781" s="4" t="s">
        <v>381</v>
      </c>
      <c r="K781" s="4" t="s">
        <v>921</v>
      </c>
      <c r="L781" s="4">
        <v>78</v>
      </c>
      <c r="M781" s="13" t="s">
        <v>4076</v>
      </c>
    </row>
    <row r="782" spans="1:13" hidden="1" x14ac:dyDescent="0.5">
      <c r="A782" s="4" t="s">
        <v>3013</v>
      </c>
      <c r="B782" s="4" t="s">
        <v>3014</v>
      </c>
      <c r="C782" s="4" t="s">
        <v>252</v>
      </c>
      <c r="D782" s="10">
        <v>4</v>
      </c>
      <c r="E782" s="4" t="s">
        <v>2798</v>
      </c>
      <c r="F782" s="4" t="s">
        <v>85</v>
      </c>
      <c r="G782" s="4" t="s">
        <v>4073</v>
      </c>
      <c r="H782" s="4" t="s">
        <v>15</v>
      </c>
      <c r="I782" s="4" t="s">
        <v>380</v>
      </c>
      <c r="J782" s="4" t="s">
        <v>381</v>
      </c>
      <c r="K782" s="4" t="s">
        <v>481</v>
      </c>
      <c r="L782" s="4">
        <v>79</v>
      </c>
      <c r="M782" s="13" t="s">
        <v>4076</v>
      </c>
    </row>
    <row r="783" spans="1:13" hidden="1" x14ac:dyDescent="0.5">
      <c r="A783" s="4" t="s">
        <v>3015</v>
      </c>
      <c r="B783" s="4" t="s">
        <v>3016</v>
      </c>
      <c r="C783" s="4" t="s">
        <v>1203</v>
      </c>
      <c r="D783" s="10">
        <v>4</v>
      </c>
      <c r="E783" s="4" t="s">
        <v>2756</v>
      </c>
      <c r="F783" s="4" t="s">
        <v>85</v>
      </c>
      <c r="G783" s="4" t="s">
        <v>4073</v>
      </c>
      <c r="H783" s="4" t="s">
        <v>15</v>
      </c>
      <c r="I783" s="4" t="s">
        <v>380</v>
      </c>
      <c r="J783" s="4" t="s">
        <v>381</v>
      </c>
      <c r="K783" s="4" t="s">
        <v>347</v>
      </c>
      <c r="L783" s="4">
        <v>80</v>
      </c>
      <c r="M783" s="13" t="s">
        <v>4076</v>
      </c>
    </row>
    <row r="784" spans="1:13" hidden="1" x14ac:dyDescent="0.5">
      <c r="A784" s="4" t="s">
        <v>3017</v>
      </c>
      <c r="B784" s="4" t="s">
        <v>3018</v>
      </c>
      <c r="C784" s="4" t="s">
        <v>3019</v>
      </c>
      <c r="D784" s="10">
        <v>4</v>
      </c>
      <c r="E784" s="4" t="s">
        <v>2782</v>
      </c>
      <c r="F784" s="4" t="s">
        <v>85</v>
      </c>
      <c r="G784" s="4" t="s">
        <v>4073</v>
      </c>
      <c r="H784" s="4" t="s">
        <v>15</v>
      </c>
      <c r="I784" s="4" t="s">
        <v>380</v>
      </c>
      <c r="J784" s="4" t="s">
        <v>381</v>
      </c>
      <c r="K784" s="4" t="s">
        <v>753</v>
      </c>
      <c r="L784" s="4">
        <v>81</v>
      </c>
      <c r="M784" s="13" t="s">
        <v>4076</v>
      </c>
    </row>
    <row r="785" spans="1:13" hidden="1" x14ac:dyDescent="0.5">
      <c r="A785" s="4" t="s">
        <v>3020</v>
      </c>
      <c r="B785" s="4" t="s">
        <v>3021</v>
      </c>
      <c r="C785" s="4" t="s">
        <v>3022</v>
      </c>
      <c r="D785" s="10">
        <v>4</v>
      </c>
      <c r="E785" s="4" t="s">
        <v>2757</v>
      </c>
      <c r="F785" s="4" t="s">
        <v>85</v>
      </c>
      <c r="G785" s="4" t="s">
        <v>4073</v>
      </c>
      <c r="H785" s="4" t="s">
        <v>15</v>
      </c>
      <c r="I785" s="4" t="s">
        <v>380</v>
      </c>
      <c r="J785" s="4" t="s">
        <v>381</v>
      </c>
      <c r="K785" s="4" t="s">
        <v>2486</v>
      </c>
      <c r="L785" s="4">
        <v>82</v>
      </c>
      <c r="M785" s="13" t="s">
        <v>4076</v>
      </c>
    </row>
    <row r="786" spans="1:13" x14ac:dyDescent="0.5">
      <c r="A786" s="4" t="s">
        <v>3023</v>
      </c>
      <c r="B786" s="4" t="s">
        <v>3024</v>
      </c>
      <c r="C786" s="4" t="s">
        <v>3025</v>
      </c>
      <c r="D786" s="10">
        <v>4</v>
      </c>
      <c r="E786" s="4" t="s">
        <v>2768</v>
      </c>
      <c r="F786" s="4" t="s">
        <v>146</v>
      </c>
      <c r="G786" s="4" t="s">
        <v>4073</v>
      </c>
      <c r="H786" s="4" t="s">
        <v>15</v>
      </c>
      <c r="I786" s="4" t="s">
        <v>380</v>
      </c>
      <c r="J786" s="4" t="s">
        <v>381</v>
      </c>
      <c r="K786" s="4" t="s">
        <v>482</v>
      </c>
      <c r="L786" s="4">
        <v>83</v>
      </c>
      <c r="M786" s="13" t="s">
        <v>4076</v>
      </c>
    </row>
    <row r="787" spans="1:13" hidden="1" x14ac:dyDescent="0.5">
      <c r="A787" s="4" t="s">
        <v>3028</v>
      </c>
      <c r="B787" s="4" t="s">
        <v>3029</v>
      </c>
      <c r="C787" s="4" t="s">
        <v>3030</v>
      </c>
      <c r="D787" s="10">
        <v>4</v>
      </c>
      <c r="E787" s="4" t="s">
        <v>2762</v>
      </c>
      <c r="F787" s="4" t="s">
        <v>26</v>
      </c>
      <c r="G787" s="4" t="s">
        <v>4073</v>
      </c>
      <c r="H787" s="4" t="s">
        <v>15</v>
      </c>
      <c r="I787" s="4" t="s">
        <v>380</v>
      </c>
      <c r="J787" s="4" t="s">
        <v>381</v>
      </c>
      <c r="K787" s="4" t="s">
        <v>3031</v>
      </c>
      <c r="L787" s="4">
        <v>84</v>
      </c>
      <c r="M787" s="13" t="s">
        <v>4076</v>
      </c>
    </row>
    <row r="788" spans="1:13" x14ac:dyDescent="0.5">
      <c r="A788" s="4" t="s">
        <v>3032</v>
      </c>
      <c r="B788" s="4" t="s">
        <v>3033</v>
      </c>
      <c r="C788" s="4" t="s">
        <v>358</v>
      </c>
      <c r="D788" s="10">
        <v>4</v>
      </c>
      <c r="E788" s="4" t="s">
        <v>2755</v>
      </c>
      <c r="F788" s="4" t="s">
        <v>146</v>
      </c>
      <c r="G788" s="4" t="s">
        <v>4073</v>
      </c>
      <c r="H788" s="4" t="s">
        <v>15</v>
      </c>
      <c r="I788" s="4" t="s">
        <v>380</v>
      </c>
      <c r="J788" s="4" t="s">
        <v>381</v>
      </c>
      <c r="K788" s="4" t="s">
        <v>3034</v>
      </c>
      <c r="L788" s="4">
        <v>85</v>
      </c>
      <c r="M788" s="13" t="s">
        <v>4076</v>
      </c>
    </row>
    <row r="789" spans="1:13" hidden="1" x14ac:dyDescent="0.5">
      <c r="A789" s="4" t="s">
        <v>3035</v>
      </c>
      <c r="B789" s="4" t="s">
        <v>3036</v>
      </c>
      <c r="C789" s="4" t="s">
        <v>3037</v>
      </c>
      <c r="D789" s="10">
        <v>4</v>
      </c>
      <c r="E789" s="4" t="s">
        <v>2755</v>
      </c>
      <c r="F789" s="4" t="s">
        <v>100</v>
      </c>
      <c r="G789" s="4" t="s">
        <v>4073</v>
      </c>
      <c r="H789" s="4" t="s">
        <v>15</v>
      </c>
      <c r="I789" s="4" t="s">
        <v>380</v>
      </c>
      <c r="J789" s="4" t="s">
        <v>267</v>
      </c>
      <c r="K789" s="4" t="s">
        <v>265</v>
      </c>
      <c r="L789" s="4">
        <v>86</v>
      </c>
      <c r="M789" s="13" t="s">
        <v>4076</v>
      </c>
    </row>
    <row r="790" spans="1:13" hidden="1" x14ac:dyDescent="0.5">
      <c r="A790" s="4" t="s">
        <v>3038</v>
      </c>
      <c r="B790" s="4" t="s">
        <v>3039</v>
      </c>
      <c r="C790" s="4" t="s">
        <v>3040</v>
      </c>
      <c r="D790" s="10">
        <v>4</v>
      </c>
      <c r="E790" s="4" t="s">
        <v>2756</v>
      </c>
      <c r="F790" s="4" t="s">
        <v>85</v>
      </c>
      <c r="G790" s="4" t="s">
        <v>4073</v>
      </c>
      <c r="H790" s="4" t="s">
        <v>15</v>
      </c>
      <c r="I790" s="4" t="s">
        <v>503</v>
      </c>
      <c r="J790" s="4" t="s">
        <v>504</v>
      </c>
      <c r="K790" s="4" t="s">
        <v>1441</v>
      </c>
      <c r="L790" s="4">
        <v>87</v>
      </c>
      <c r="M790" s="13" t="s">
        <v>4076</v>
      </c>
    </row>
    <row r="791" spans="1:13" hidden="1" x14ac:dyDescent="0.5">
      <c r="A791" s="4" t="s">
        <v>3042</v>
      </c>
      <c r="B791" s="4" t="s">
        <v>3043</v>
      </c>
      <c r="C791" s="4" t="s">
        <v>3044</v>
      </c>
      <c r="D791" s="10">
        <v>4</v>
      </c>
      <c r="E791" s="4" t="s">
        <v>2816</v>
      </c>
      <c r="F791" s="4" t="s">
        <v>35</v>
      </c>
      <c r="G791" s="4" t="s">
        <v>4073</v>
      </c>
      <c r="H791" s="4" t="s">
        <v>15</v>
      </c>
      <c r="I791" s="4" t="s">
        <v>503</v>
      </c>
      <c r="J791" s="4" t="s">
        <v>504</v>
      </c>
      <c r="K791" s="4" t="s">
        <v>172</v>
      </c>
      <c r="L791" s="4">
        <v>88</v>
      </c>
      <c r="M791" s="13" t="s">
        <v>4076</v>
      </c>
    </row>
    <row r="792" spans="1:13" hidden="1" x14ac:dyDescent="0.5">
      <c r="A792" s="4" t="s">
        <v>3045</v>
      </c>
      <c r="B792" s="4" t="s">
        <v>3046</v>
      </c>
      <c r="C792" s="4" t="s">
        <v>3047</v>
      </c>
      <c r="D792" s="10">
        <v>4</v>
      </c>
      <c r="E792" s="4" t="s">
        <v>2797</v>
      </c>
      <c r="F792" s="4" t="s">
        <v>85</v>
      </c>
      <c r="G792" s="4" t="s">
        <v>4073</v>
      </c>
      <c r="H792" s="4" t="s">
        <v>15</v>
      </c>
      <c r="I792" s="4" t="s">
        <v>503</v>
      </c>
      <c r="J792" s="4" t="s">
        <v>504</v>
      </c>
      <c r="K792" s="4" t="s">
        <v>1255</v>
      </c>
      <c r="L792" s="4">
        <v>89</v>
      </c>
      <c r="M792" s="13" t="s">
        <v>4076</v>
      </c>
    </row>
    <row r="793" spans="1:13" hidden="1" x14ac:dyDescent="0.5">
      <c r="A793" s="4" t="s">
        <v>3048</v>
      </c>
      <c r="B793" s="4" t="s">
        <v>3049</v>
      </c>
      <c r="C793" s="4" t="s">
        <v>2330</v>
      </c>
      <c r="D793" s="10">
        <v>4</v>
      </c>
      <c r="E793" s="4" t="s">
        <v>2762</v>
      </c>
      <c r="F793" s="4" t="s">
        <v>26</v>
      </c>
      <c r="G793" s="4" t="s">
        <v>4073</v>
      </c>
      <c r="H793" s="4" t="s">
        <v>15</v>
      </c>
      <c r="I793" s="4" t="s">
        <v>503</v>
      </c>
      <c r="J793" s="4" t="s">
        <v>504</v>
      </c>
      <c r="K793" s="4" t="s">
        <v>1134</v>
      </c>
      <c r="L793" s="4">
        <v>90</v>
      </c>
      <c r="M793" s="13" t="s">
        <v>4076</v>
      </c>
    </row>
    <row r="794" spans="1:13" hidden="1" x14ac:dyDescent="0.5">
      <c r="A794" s="4" t="s">
        <v>3050</v>
      </c>
      <c r="B794" s="4" t="s">
        <v>3051</v>
      </c>
      <c r="C794" s="4" t="s">
        <v>3052</v>
      </c>
      <c r="D794" s="10">
        <v>4</v>
      </c>
      <c r="E794" s="4" t="s">
        <v>2842</v>
      </c>
      <c r="F794" s="4" t="s">
        <v>35</v>
      </c>
      <c r="G794" s="4" t="s">
        <v>4073</v>
      </c>
      <c r="H794" s="4" t="s">
        <v>15</v>
      </c>
      <c r="I794" s="4" t="s">
        <v>503</v>
      </c>
      <c r="J794" s="4" t="s">
        <v>504</v>
      </c>
      <c r="K794" s="4" t="s">
        <v>2503</v>
      </c>
      <c r="L794" s="4">
        <v>91</v>
      </c>
      <c r="M794" s="13" t="s">
        <v>4076</v>
      </c>
    </row>
    <row r="795" spans="1:13" hidden="1" x14ac:dyDescent="0.5">
      <c r="A795" s="4" t="s">
        <v>3053</v>
      </c>
      <c r="B795" s="4" t="s">
        <v>3054</v>
      </c>
      <c r="C795" s="4" t="s">
        <v>3055</v>
      </c>
      <c r="D795" s="10">
        <v>4</v>
      </c>
      <c r="E795" s="4" t="s">
        <v>3001</v>
      </c>
      <c r="F795" s="4" t="s">
        <v>14</v>
      </c>
      <c r="G795" s="4" t="s">
        <v>4073</v>
      </c>
      <c r="H795" s="4" t="s">
        <v>15</v>
      </c>
      <c r="I795" s="4" t="s">
        <v>503</v>
      </c>
      <c r="J795" s="4" t="s">
        <v>504</v>
      </c>
      <c r="K795" s="4" t="s">
        <v>2169</v>
      </c>
      <c r="L795" s="4">
        <v>92</v>
      </c>
      <c r="M795" s="13" t="s">
        <v>4076</v>
      </c>
    </row>
    <row r="796" spans="1:13" hidden="1" x14ac:dyDescent="0.5">
      <c r="A796" s="4" t="s">
        <v>3056</v>
      </c>
      <c r="B796" s="4" t="s">
        <v>3057</v>
      </c>
      <c r="C796" s="4" t="s">
        <v>221</v>
      </c>
      <c r="D796" s="10">
        <v>4</v>
      </c>
      <c r="E796" s="4" t="s">
        <v>2755</v>
      </c>
      <c r="F796" s="4" t="s">
        <v>35</v>
      </c>
      <c r="G796" s="4" t="s">
        <v>4073</v>
      </c>
      <c r="H796" s="4" t="s">
        <v>15</v>
      </c>
      <c r="I796" s="4" t="s">
        <v>503</v>
      </c>
      <c r="J796" s="4" t="s">
        <v>504</v>
      </c>
      <c r="K796" s="4" t="s">
        <v>2302</v>
      </c>
      <c r="L796" s="4">
        <v>93</v>
      </c>
      <c r="M796" s="13" t="s">
        <v>4076</v>
      </c>
    </row>
    <row r="797" spans="1:13" hidden="1" x14ac:dyDescent="0.5">
      <c r="A797" s="4" t="s">
        <v>3058</v>
      </c>
      <c r="B797" s="4" t="s">
        <v>3059</v>
      </c>
      <c r="C797" s="4" t="s">
        <v>3060</v>
      </c>
      <c r="D797" s="10">
        <v>4</v>
      </c>
      <c r="E797" s="4" t="s">
        <v>2771</v>
      </c>
      <c r="F797" s="4" t="s">
        <v>14</v>
      </c>
      <c r="G797" s="4" t="s">
        <v>4073</v>
      </c>
      <c r="H797" s="4" t="s">
        <v>15</v>
      </c>
      <c r="I797" s="4" t="s">
        <v>503</v>
      </c>
      <c r="J797" s="4" t="s">
        <v>504</v>
      </c>
      <c r="K797" s="4" t="s">
        <v>1463</v>
      </c>
      <c r="L797" s="4">
        <v>94</v>
      </c>
      <c r="M797" s="13" t="s">
        <v>4076</v>
      </c>
    </row>
    <row r="798" spans="1:13" x14ac:dyDescent="0.5">
      <c r="A798" s="4" t="s">
        <v>3061</v>
      </c>
      <c r="B798" s="4" t="s">
        <v>3062</v>
      </c>
      <c r="C798" s="4" t="s">
        <v>3063</v>
      </c>
      <c r="D798" s="10">
        <v>4</v>
      </c>
      <c r="E798" s="4" t="s">
        <v>2768</v>
      </c>
      <c r="F798" s="4" t="s">
        <v>146</v>
      </c>
      <c r="G798" s="4" t="s">
        <v>4073</v>
      </c>
      <c r="H798" s="4" t="s">
        <v>15</v>
      </c>
      <c r="I798" s="4" t="s">
        <v>503</v>
      </c>
      <c r="J798" s="4" t="s">
        <v>504</v>
      </c>
      <c r="K798" s="4" t="s">
        <v>1733</v>
      </c>
      <c r="L798" s="4">
        <v>95</v>
      </c>
      <c r="M798" s="13" t="s">
        <v>4076</v>
      </c>
    </row>
    <row r="799" spans="1:13" hidden="1" x14ac:dyDescent="0.5">
      <c r="A799" s="4" t="s">
        <v>3064</v>
      </c>
      <c r="B799" s="4" t="s">
        <v>3065</v>
      </c>
      <c r="C799" s="4" t="s">
        <v>3066</v>
      </c>
      <c r="D799" s="10">
        <v>4</v>
      </c>
      <c r="E799" s="4" t="s">
        <v>2755</v>
      </c>
      <c r="F799" s="4" t="s">
        <v>100</v>
      </c>
      <c r="G799" s="4" t="s">
        <v>4073</v>
      </c>
      <c r="H799" s="4" t="s">
        <v>15</v>
      </c>
      <c r="I799" s="4" t="s">
        <v>503</v>
      </c>
      <c r="J799" s="4" t="s">
        <v>504</v>
      </c>
      <c r="K799" s="4" t="s">
        <v>1465</v>
      </c>
      <c r="L799" s="4">
        <v>96</v>
      </c>
      <c r="M799" s="14" t="s">
        <v>4078</v>
      </c>
    </row>
    <row r="800" spans="1:13" x14ac:dyDescent="0.5">
      <c r="A800" s="4" t="s">
        <v>3067</v>
      </c>
      <c r="B800" s="4" t="s">
        <v>3068</v>
      </c>
      <c r="C800" s="4" t="s">
        <v>3069</v>
      </c>
      <c r="D800" s="10">
        <v>4</v>
      </c>
      <c r="E800" s="4" t="s">
        <v>2755</v>
      </c>
      <c r="F800" s="4" t="s">
        <v>146</v>
      </c>
      <c r="G800" s="4" t="s">
        <v>4073</v>
      </c>
      <c r="H800" s="4" t="s">
        <v>15</v>
      </c>
      <c r="I800" s="4" t="s">
        <v>503</v>
      </c>
      <c r="J800" s="4" t="s">
        <v>504</v>
      </c>
      <c r="K800" s="4" t="s">
        <v>188</v>
      </c>
      <c r="L800" s="4">
        <v>97</v>
      </c>
      <c r="M800" s="14" t="s">
        <v>4078</v>
      </c>
    </row>
    <row r="801" spans="1:13" hidden="1" x14ac:dyDescent="0.5">
      <c r="A801" s="4" t="s">
        <v>3070</v>
      </c>
      <c r="B801" s="4" t="s">
        <v>3071</v>
      </c>
      <c r="C801" s="4" t="s">
        <v>3072</v>
      </c>
      <c r="D801" s="10">
        <v>4</v>
      </c>
      <c r="E801" s="4" t="s">
        <v>2792</v>
      </c>
      <c r="F801" s="4" t="s">
        <v>14</v>
      </c>
      <c r="G801" s="4" t="s">
        <v>4073</v>
      </c>
      <c r="H801" s="4" t="s">
        <v>15</v>
      </c>
      <c r="I801" s="4" t="s">
        <v>503</v>
      </c>
      <c r="J801" s="4" t="s">
        <v>504</v>
      </c>
      <c r="K801" s="4" t="s">
        <v>419</v>
      </c>
      <c r="L801" s="4">
        <v>98</v>
      </c>
      <c r="M801" s="14" t="s">
        <v>4078</v>
      </c>
    </row>
    <row r="802" spans="1:13" hidden="1" x14ac:dyDescent="0.5">
      <c r="A802" s="4" t="s">
        <v>3073</v>
      </c>
      <c r="B802" s="4" t="s">
        <v>3074</v>
      </c>
      <c r="C802" s="4" t="s">
        <v>3075</v>
      </c>
      <c r="D802" s="10">
        <v>4</v>
      </c>
      <c r="E802" s="4" t="s">
        <v>2755</v>
      </c>
      <c r="F802" s="4" t="s">
        <v>100</v>
      </c>
      <c r="G802" s="4" t="s">
        <v>4073</v>
      </c>
      <c r="H802" s="4" t="s">
        <v>15</v>
      </c>
      <c r="I802" s="4" t="s">
        <v>503</v>
      </c>
      <c r="J802" s="4" t="s">
        <v>504</v>
      </c>
      <c r="K802" s="4" t="s">
        <v>523</v>
      </c>
      <c r="L802" s="4">
        <v>99</v>
      </c>
      <c r="M802" s="14" t="s">
        <v>4078</v>
      </c>
    </row>
    <row r="803" spans="1:13" hidden="1" x14ac:dyDescent="0.5">
      <c r="A803" s="4" t="s">
        <v>3076</v>
      </c>
      <c r="B803" s="4" t="s">
        <v>3077</v>
      </c>
      <c r="C803" s="4" t="s">
        <v>3078</v>
      </c>
      <c r="D803" s="10">
        <v>4</v>
      </c>
      <c r="E803" s="4" t="s">
        <v>2757</v>
      </c>
      <c r="F803" s="4" t="s">
        <v>35</v>
      </c>
      <c r="G803" s="4" t="s">
        <v>4073</v>
      </c>
      <c r="H803" s="4" t="s">
        <v>15</v>
      </c>
      <c r="I803" s="4" t="s">
        <v>503</v>
      </c>
      <c r="J803" s="4" t="s">
        <v>504</v>
      </c>
      <c r="K803" s="4" t="s">
        <v>1287</v>
      </c>
      <c r="L803" s="4">
        <v>100</v>
      </c>
      <c r="M803" s="14" t="s">
        <v>4078</v>
      </c>
    </row>
    <row r="804" spans="1:13" hidden="1" x14ac:dyDescent="0.5">
      <c r="A804" s="4" t="s">
        <v>3079</v>
      </c>
      <c r="B804" s="4" t="s">
        <v>3080</v>
      </c>
      <c r="C804" s="4" t="s">
        <v>520</v>
      </c>
      <c r="D804" s="10">
        <v>4</v>
      </c>
      <c r="E804" s="4" t="s">
        <v>2782</v>
      </c>
      <c r="F804" s="4" t="s">
        <v>85</v>
      </c>
      <c r="G804" s="4" t="s">
        <v>4073</v>
      </c>
      <c r="H804" s="4" t="s">
        <v>15</v>
      </c>
      <c r="I804" s="4" t="s">
        <v>503</v>
      </c>
      <c r="J804" s="4" t="s">
        <v>504</v>
      </c>
      <c r="K804" s="4" t="s">
        <v>1393</v>
      </c>
      <c r="L804" s="4">
        <v>101</v>
      </c>
      <c r="M804" s="14" t="s">
        <v>4078</v>
      </c>
    </row>
    <row r="805" spans="1:13" hidden="1" x14ac:dyDescent="0.5">
      <c r="A805" s="4" t="s">
        <v>3081</v>
      </c>
      <c r="B805" s="4" t="s">
        <v>3082</v>
      </c>
      <c r="C805" s="4" t="s">
        <v>43</v>
      </c>
      <c r="D805" s="10">
        <v>4</v>
      </c>
      <c r="E805" s="4" t="s">
        <v>2757</v>
      </c>
      <c r="F805" s="4" t="s">
        <v>100</v>
      </c>
      <c r="G805" s="4" t="s">
        <v>4073</v>
      </c>
      <c r="H805" s="4" t="s">
        <v>15</v>
      </c>
      <c r="I805" s="4" t="s">
        <v>503</v>
      </c>
      <c r="J805" s="4" t="s">
        <v>504</v>
      </c>
      <c r="K805" s="4" t="s">
        <v>454</v>
      </c>
      <c r="L805" s="4">
        <v>102</v>
      </c>
      <c r="M805" s="14" t="s">
        <v>4078</v>
      </c>
    </row>
    <row r="806" spans="1:13" hidden="1" x14ac:dyDescent="0.5">
      <c r="A806" s="4" t="s">
        <v>3083</v>
      </c>
      <c r="B806" s="4" t="s">
        <v>3084</v>
      </c>
      <c r="C806" s="4" t="s">
        <v>3085</v>
      </c>
      <c r="D806" s="10">
        <v>4</v>
      </c>
      <c r="E806" s="4" t="s">
        <v>2756</v>
      </c>
      <c r="F806" s="4" t="s">
        <v>85</v>
      </c>
      <c r="G806" s="4" t="s">
        <v>4073</v>
      </c>
      <c r="H806" s="4" t="s">
        <v>15</v>
      </c>
      <c r="I806" s="4" t="s">
        <v>503</v>
      </c>
      <c r="J806" s="4" t="s">
        <v>504</v>
      </c>
      <c r="K806" s="4" t="s">
        <v>1690</v>
      </c>
      <c r="L806" s="4">
        <v>103</v>
      </c>
      <c r="M806" s="14" t="s">
        <v>4078</v>
      </c>
    </row>
    <row r="807" spans="1:13" hidden="1" x14ac:dyDescent="0.5">
      <c r="A807" s="4" t="s">
        <v>3086</v>
      </c>
      <c r="B807" s="4" t="s">
        <v>3087</v>
      </c>
      <c r="C807" s="4" t="s">
        <v>3088</v>
      </c>
      <c r="D807" s="10">
        <v>4</v>
      </c>
      <c r="E807" s="4" t="s">
        <v>2782</v>
      </c>
      <c r="F807" s="4" t="s">
        <v>85</v>
      </c>
      <c r="G807" s="4" t="s">
        <v>4073</v>
      </c>
      <c r="H807" s="4" t="s">
        <v>15</v>
      </c>
      <c r="I807" s="4" t="s">
        <v>503</v>
      </c>
      <c r="J807" s="4" t="s">
        <v>504</v>
      </c>
      <c r="K807" s="4" t="s">
        <v>806</v>
      </c>
      <c r="L807" s="4">
        <v>104</v>
      </c>
      <c r="M807" s="14" t="s">
        <v>4078</v>
      </c>
    </row>
    <row r="808" spans="1:13" hidden="1" x14ac:dyDescent="0.5">
      <c r="A808" s="4" t="s">
        <v>3090</v>
      </c>
      <c r="B808" s="4" t="s">
        <v>3091</v>
      </c>
      <c r="C808" s="4" t="s">
        <v>3092</v>
      </c>
      <c r="D808" s="10">
        <v>4</v>
      </c>
      <c r="E808" s="4" t="s">
        <v>2755</v>
      </c>
      <c r="F808" s="4" t="s">
        <v>100</v>
      </c>
      <c r="G808" s="4" t="s">
        <v>4073</v>
      </c>
      <c r="H808" s="4" t="s">
        <v>15</v>
      </c>
      <c r="I808" s="4" t="s">
        <v>503</v>
      </c>
      <c r="J808" s="4" t="s">
        <v>504</v>
      </c>
      <c r="K808" s="4" t="s">
        <v>1621</v>
      </c>
      <c r="L808" s="4">
        <v>105</v>
      </c>
      <c r="M808" s="14" t="s">
        <v>4078</v>
      </c>
    </row>
    <row r="809" spans="1:13" hidden="1" x14ac:dyDescent="0.5">
      <c r="A809" s="4" t="s">
        <v>3094</v>
      </c>
      <c r="B809" s="4" t="s">
        <v>3095</v>
      </c>
      <c r="C809" s="4" t="s">
        <v>3096</v>
      </c>
      <c r="D809" s="10">
        <v>4</v>
      </c>
      <c r="E809" s="4" t="s">
        <v>2797</v>
      </c>
      <c r="F809" s="4" t="s">
        <v>85</v>
      </c>
      <c r="G809" s="4" t="s">
        <v>4073</v>
      </c>
      <c r="H809" s="4" t="s">
        <v>15</v>
      </c>
      <c r="I809" s="4" t="s">
        <v>503</v>
      </c>
      <c r="J809" s="4" t="s">
        <v>504</v>
      </c>
      <c r="K809" s="4" t="s">
        <v>669</v>
      </c>
      <c r="L809" s="4">
        <v>106</v>
      </c>
      <c r="M809" s="14" t="s">
        <v>4078</v>
      </c>
    </row>
    <row r="810" spans="1:13" x14ac:dyDescent="0.5">
      <c r="A810" s="4" t="s">
        <v>3097</v>
      </c>
      <c r="B810" s="4" t="s">
        <v>3098</v>
      </c>
      <c r="C810" s="4" t="s">
        <v>3099</v>
      </c>
      <c r="D810" s="10">
        <v>4</v>
      </c>
      <c r="E810" s="4" t="s">
        <v>2757</v>
      </c>
      <c r="F810" s="4" t="s">
        <v>146</v>
      </c>
      <c r="G810" s="4" t="s">
        <v>4073</v>
      </c>
      <c r="H810" s="4" t="s">
        <v>15</v>
      </c>
      <c r="I810" s="4" t="s">
        <v>503</v>
      </c>
      <c r="J810" s="4" t="s">
        <v>504</v>
      </c>
      <c r="K810" s="4" t="s">
        <v>1776</v>
      </c>
      <c r="L810" s="4">
        <v>107</v>
      </c>
      <c r="M810" s="14" t="s">
        <v>4078</v>
      </c>
    </row>
    <row r="811" spans="1:13" x14ac:dyDescent="0.5">
      <c r="A811" s="4" t="s">
        <v>3100</v>
      </c>
      <c r="B811" s="4" t="s">
        <v>3101</v>
      </c>
      <c r="C811" s="4" t="s">
        <v>3102</v>
      </c>
      <c r="D811" s="10">
        <v>4</v>
      </c>
      <c r="E811" s="4" t="s">
        <v>2802</v>
      </c>
      <c r="F811" s="4" t="s">
        <v>146</v>
      </c>
      <c r="G811" s="4" t="s">
        <v>4073</v>
      </c>
      <c r="H811" s="4" t="s">
        <v>15</v>
      </c>
      <c r="I811" s="4" t="s">
        <v>503</v>
      </c>
      <c r="J811" s="4" t="s">
        <v>504</v>
      </c>
      <c r="K811" s="4" t="s">
        <v>891</v>
      </c>
      <c r="L811" s="4">
        <v>108</v>
      </c>
      <c r="M811" s="14" t="s">
        <v>4078</v>
      </c>
    </row>
    <row r="812" spans="1:13" hidden="1" x14ac:dyDescent="0.5">
      <c r="A812" s="4" t="s">
        <v>3103</v>
      </c>
      <c r="B812" s="4" t="s">
        <v>3104</v>
      </c>
      <c r="C812" s="4" t="s">
        <v>444</v>
      </c>
      <c r="D812" s="10">
        <v>4</v>
      </c>
      <c r="E812" s="4" t="s">
        <v>2754</v>
      </c>
      <c r="F812" s="4" t="s">
        <v>35</v>
      </c>
      <c r="G812" s="4" t="s">
        <v>4073</v>
      </c>
      <c r="H812" s="4" t="s">
        <v>15</v>
      </c>
      <c r="I812" s="4" t="s">
        <v>503</v>
      </c>
      <c r="J812" s="4" t="s">
        <v>504</v>
      </c>
      <c r="K812" s="4" t="s">
        <v>3105</v>
      </c>
      <c r="L812" s="4">
        <v>109</v>
      </c>
      <c r="M812" s="14" t="s">
        <v>4078</v>
      </c>
    </row>
    <row r="813" spans="1:13" hidden="1" x14ac:dyDescent="0.5">
      <c r="A813" s="4" t="s">
        <v>3106</v>
      </c>
      <c r="B813" s="4" t="s">
        <v>3107</v>
      </c>
      <c r="C813" s="4" t="s">
        <v>2862</v>
      </c>
      <c r="D813" s="10">
        <v>4</v>
      </c>
      <c r="E813" s="4" t="s">
        <v>2755</v>
      </c>
      <c r="F813" s="4" t="s">
        <v>26</v>
      </c>
      <c r="G813" s="4" t="s">
        <v>4073</v>
      </c>
      <c r="H813" s="4" t="s">
        <v>15</v>
      </c>
      <c r="I813" s="4" t="s">
        <v>603</v>
      </c>
      <c r="J813" s="4" t="s">
        <v>604</v>
      </c>
      <c r="K813" s="4" t="s">
        <v>1450</v>
      </c>
      <c r="L813" s="4">
        <v>110</v>
      </c>
      <c r="M813" s="14" t="s">
        <v>4078</v>
      </c>
    </row>
    <row r="814" spans="1:13" hidden="1" x14ac:dyDescent="0.5">
      <c r="A814" s="4" t="s">
        <v>3108</v>
      </c>
      <c r="B814" s="4" t="s">
        <v>3109</v>
      </c>
      <c r="C814" s="4" t="s">
        <v>3110</v>
      </c>
      <c r="D814" s="10">
        <v>4</v>
      </c>
      <c r="E814" s="4" t="s">
        <v>2754</v>
      </c>
      <c r="F814" s="4" t="s">
        <v>35</v>
      </c>
      <c r="G814" s="4" t="s">
        <v>4073</v>
      </c>
      <c r="H814" s="4" t="s">
        <v>15</v>
      </c>
      <c r="I814" s="4" t="s">
        <v>603</v>
      </c>
      <c r="J814" s="4" t="s">
        <v>604</v>
      </c>
      <c r="K814" s="4" t="s">
        <v>2165</v>
      </c>
      <c r="L814" s="4">
        <v>111</v>
      </c>
      <c r="M814" s="14" t="s">
        <v>4078</v>
      </c>
    </row>
    <row r="815" spans="1:13" hidden="1" x14ac:dyDescent="0.5">
      <c r="A815" s="4" t="s">
        <v>3111</v>
      </c>
      <c r="B815" s="4" t="s">
        <v>3112</v>
      </c>
      <c r="C815" s="4" t="s">
        <v>3113</v>
      </c>
      <c r="D815" s="10">
        <v>4</v>
      </c>
      <c r="E815" s="4" t="s">
        <v>2792</v>
      </c>
      <c r="F815" s="4" t="s">
        <v>14</v>
      </c>
      <c r="G815" s="4" t="s">
        <v>4073</v>
      </c>
      <c r="H815" s="4" t="s">
        <v>15</v>
      </c>
      <c r="I815" s="4" t="s">
        <v>603</v>
      </c>
      <c r="J815" s="4" t="s">
        <v>604</v>
      </c>
      <c r="K815" s="4" t="s">
        <v>1260</v>
      </c>
      <c r="L815" s="4">
        <v>112</v>
      </c>
      <c r="M815" s="14" t="s">
        <v>4078</v>
      </c>
    </row>
    <row r="816" spans="1:13" hidden="1" x14ac:dyDescent="0.5">
      <c r="A816" s="4" t="s">
        <v>3114</v>
      </c>
      <c r="B816" s="4" t="s">
        <v>3115</v>
      </c>
      <c r="C816" s="4" t="s">
        <v>49</v>
      </c>
      <c r="D816" s="10">
        <v>4</v>
      </c>
      <c r="E816" s="4" t="s">
        <v>2771</v>
      </c>
      <c r="F816" s="4" t="s">
        <v>14</v>
      </c>
      <c r="G816" s="4" t="s">
        <v>4073</v>
      </c>
      <c r="H816" s="4" t="s">
        <v>15</v>
      </c>
      <c r="I816" s="4" t="s">
        <v>603</v>
      </c>
      <c r="J816" s="4" t="s">
        <v>604</v>
      </c>
      <c r="K816" s="4" t="s">
        <v>89</v>
      </c>
      <c r="L816" s="4">
        <v>113</v>
      </c>
      <c r="M816" s="14" t="s">
        <v>4078</v>
      </c>
    </row>
    <row r="817" spans="1:13" hidden="1" x14ac:dyDescent="0.5">
      <c r="A817" s="4" t="s">
        <v>3116</v>
      </c>
      <c r="B817" s="4" t="s">
        <v>3117</v>
      </c>
      <c r="C817" s="4" t="s">
        <v>3118</v>
      </c>
      <c r="D817" s="10">
        <v>4</v>
      </c>
      <c r="E817" s="4" t="s">
        <v>1897</v>
      </c>
      <c r="F817" s="4" t="s">
        <v>14</v>
      </c>
      <c r="G817" s="4" t="s">
        <v>4073</v>
      </c>
      <c r="H817" s="4" t="s">
        <v>15</v>
      </c>
      <c r="I817" s="4" t="s">
        <v>603</v>
      </c>
      <c r="J817" s="4" t="s">
        <v>604</v>
      </c>
      <c r="K817" s="4" t="s">
        <v>1275</v>
      </c>
      <c r="L817" s="4">
        <v>114</v>
      </c>
      <c r="M817" s="14" t="s">
        <v>4078</v>
      </c>
    </row>
    <row r="818" spans="1:13" hidden="1" x14ac:dyDescent="0.5">
      <c r="A818" s="4" t="s">
        <v>3119</v>
      </c>
      <c r="B818" s="4" t="s">
        <v>3120</v>
      </c>
      <c r="C818" s="4" t="s">
        <v>3121</v>
      </c>
      <c r="D818" s="10">
        <v>4</v>
      </c>
      <c r="E818" s="4" t="s">
        <v>2115</v>
      </c>
      <c r="F818" s="4" t="s">
        <v>14</v>
      </c>
      <c r="G818" s="4" t="s">
        <v>4073</v>
      </c>
      <c r="H818" s="4" t="s">
        <v>15</v>
      </c>
      <c r="I818" s="4" t="s">
        <v>603</v>
      </c>
      <c r="J818" s="4" t="s">
        <v>604</v>
      </c>
      <c r="K818" s="4" t="s">
        <v>95</v>
      </c>
      <c r="L818" s="4">
        <v>115</v>
      </c>
      <c r="M818" s="14" t="s">
        <v>4078</v>
      </c>
    </row>
    <row r="819" spans="1:13" hidden="1" x14ac:dyDescent="0.5">
      <c r="A819" s="4" t="s">
        <v>3122</v>
      </c>
      <c r="B819" s="4" t="s">
        <v>3123</v>
      </c>
      <c r="C819" s="4" t="s">
        <v>3124</v>
      </c>
      <c r="D819" s="10">
        <v>4</v>
      </c>
      <c r="E819" s="4" t="s">
        <v>2115</v>
      </c>
      <c r="F819" s="4" t="s">
        <v>14</v>
      </c>
      <c r="G819" s="4" t="s">
        <v>4073</v>
      </c>
      <c r="H819" s="4" t="s">
        <v>15</v>
      </c>
      <c r="I819" s="4" t="s">
        <v>603</v>
      </c>
      <c r="J819" s="4" t="s">
        <v>604</v>
      </c>
      <c r="K819" s="4" t="s">
        <v>210</v>
      </c>
      <c r="L819" s="4">
        <v>116</v>
      </c>
      <c r="M819" s="14" t="s">
        <v>4078</v>
      </c>
    </row>
    <row r="820" spans="1:13" hidden="1" x14ac:dyDescent="0.5">
      <c r="A820" s="4" t="s">
        <v>3125</v>
      </c>
      <c r="B820" s="4" t="s">
        <v>3126</v>
      </c>
      <c r="C820" s="4" t="s">
        <v>3127</v>
      </c>
      <c r="D820" s="10">
        <v>4</v>
      </c>
      <c r="E820" s="4" t="s">
        <v>2755</v>
      </c>
      <c r="F820" s="4" t="s">
        <v>100</v>
      </c>
      <c r="G820" s="4" t="s">
        <v>4073</v>
      </c>
      <c r="H820" s="4" t="s">
        <v>15</v>
      </c>
      <c r="I820" s="4" t="s">
        <v>603</v>
      </c>
      <c r="J820" s="4" t="s">
        <v>604</v>
      </c>
      <c r="K820" s="4" t="s">
        <v>531</v>
      </c>
      <c r="L820" s="4">
        <v>117</v>
      </c>
      <c r="M820" s="14" t="s">
        <v>4078</v>
      </c>
    </row>
    <row r="821" spans="1:13" hidden="1" x14ac:dyDescent="0.5">
      <c r="A821" s="4" t="s">
        <v>3128</v>
      </c>
      <c r="B821" s="4" t="s">
        <v>3129</v>
      </c>
      <c r="C821" s="4" t="s">
        <v>3130</v>
      </c>
      <c r="D821" s="10">
        <v>4</v>
      </c>
      <c r="E821" s="4" t="s">
        <v>2756</v>
      </c>
      <c r="F821" s="4" t="s">
        <v>85</v>
      </c>
      <c r="G821" s="4" t="s">
        <v>4073</v>
      </c>
      <c r="H821" s="4" t="s">
        <v>15</v>
      </c>
      <c r="I821" s="4" t="s">
        <v>603</v>
      </c>
      <c r="J821" s="4" t="s">
        <v>604</v>
      </c>
      <c r="K821" s="4" t="s">
        <v>1368</v>
      </c>
      <c r="L821" s="4">
        <v>118</v>
      </c>
      <c r="M821" s="14" t="s">
        <v>4078</v>
      </c>
    </row>
    <row r="822" spans="1:13" hidden="1" x14ac:dyDescent="0.5">
      <c r="A822" s="4" t="s">
        <v>3131</v>
      </c>
      <c r="B822" s="4" t="s">
        <v>3132</v>
      </c>
      <c r="C822" s="4" t="s">
        <v>1214</v>
      </c>
      <c r="D822" s="10">
        <v>4</v>
      </c>
      <c r="E822" s="4" t="s">
        <v>2757</v>
      </c>
      <c r="F822" s="4" t="s">
        <v>26</v>
      </c>
      <c r="G822" s="4" t="s">
        <v>4073</v>
      </c>
      <c r="H822" s="4" t="s">
        <v>15</v>
      </c>
      <c r="I822" s="4" t="s">
        <v>603</v>
      </c>
      <c r="J822" s="4" t="s">
        <v>604</v>
      </c>
      <c r="K822" s="4" t="s">
        <v>299</v>
      </c>
      <c r="L822" s="4">
        <v>119</v>
      </c>
      <c r="M822" s="14" t="s">
        <v>4078</v>
      </c>
    </row>
    <row r="823" spans="1:13" x14ac:dyDescent="0.5">
      <c r="A823" s="4" t="s">
        <v>3133</v>
      </c>
      <c r="B823" s="4" t="s">
        <v>3134</v>
      </c>
      <c r="C823" s="4" t="s">
        <v>1048</v>
      </c>
      <c r="D823" s="10">
        <v>4</v>
      </c>
      <c r="E823" s="4" t="s">
        <v>1085</v>
      </c>
      <c r="F823" s="4" t="s">
        <v>146</v>
      </c>
      <c r="G823" s="4" t="s">
        <v>4073</v>
      </c>
      <c r="H823" s="4" t="s">
        <v>15</v>
      </c>
      <c r="I823" s="4" t="s">
        <v>603</v>
      </c>
      <c r="J823" s="4" t="s">
        <v>604</v>
      </c>
      <c r="K823" s="4" t="s">
        <v>1287</v>
      </c>
      <c r="L823" s="4">
        <v>120</v>
      </c>
      <c r="M823" s="14" t="s">
        <v>4078</v>
      </c>
    </row>
    <row r="824" spans="1:13" hidden="1" x14ac:dyDescent="0.5">
      <c r="A824" s="4" t="s">
        <v>3135</v>
      </c>
      <c r="B824" s="4" t="s">
        <v>3136</v>
      </c>
      <c r="C824" s="4" t="s">
        <v>3136</v>
      </c>
      <c r="D824" s="10">
        <v>4</v>
      </c>
      <c r="E824" s="4" t="s">
        <v>2757</v>
      </c>
      <c r="F824" s="4" t="s">
        <v>100</v>
      </c>
      <c r="G824" s="4" t="s">
        <v>4073</v>
      </c>
      <c r="H824" s="4" t="s">
        <v>15</v>
      </c>
      <c r="I824" s="4" t="s">
        <v>603</v>
      </c>
      <c r="J824" s="4" t="s">
        <v>604</v>
      </c>
      <c r="K824" s="4" t="s">
        <v>1292</v>
      </c>
      <c r="L824" s="4">
        <v>121</v>
      </c>
      <c r="M824" s="14" t="s">
        <v>4078</v>
      </c>
    </row>
    <row r="825" spans="1:13" x14ac:dyDescent="0.5">
      <c r="A825" s="4" t="s">
        <v>3137</v>
      </c>
      <c r="B825" s="4" t="s">
        <v>3138</v>
      </c>
      <c r="C825" s="4" t="s">
        <v>3139</v>
      </c>
      <c r="D825" s="10">
        <v>4</v>
      </c>
      <c r="E825" s="4" t="s">
        <v>2754</v>
      </c>
      <c r="F825" s="4" t="s">
        <v>146</v>
      </c>
      <c r="G825" s="4" t="s">
        <v>4073</v>
      </c>
      <c r="H825" s="4" t="s">
        <v>15</v>
      </c>
      <c r="I825" s="4" t="s">
        <v>603</v>
      </c>
      <c r="J825" s="4" t="s">
        <v>604</v>
      </c>
      <c r="K825" s="4" t="s">
        <v>312</v>
      </c>
      <c r="L825" s="4">
        <v>122</v>
      </c>
      <c r="M825" s="14" t="s">
        <v>4078</v>
      </c>
    </row>
    <row r="826" spans="1:13" hidden="1" x14ac:dyDescent="0.5">
      <c r="A826" s="4" t="s">
        <v>3140</v>
      </c>
      <c r="B826" s="4" t="s">
        <v>3141</v>
      </c>
      <c r="C826" s="4" t="s">
        <v>3142</v>
      </c>
      <c r="D826" s="10">
        <v>4</v>
      </c>
      <c r="E826" s="4" t="s">
        <v>2756</v>
      </c>
      <c r="F826" s="4" t="s">
        <v>85</v>
      </c>
      <c r="G826" s="4" t="s">
        <v>4073</v>
      </c>
      <c r="H826" s="4" t="s">
        <v>15</v>
      </c>
      <c r="I826" s="4" t="s">
        <v>603</v>
      </c>
      <c r="J826" s="4" t="s">
        <v>604</v>
      </c>
      <c r="K826" s="4" t="s">
        <v>2446</v>
      </c>
      <c r="L826" s="4">
        <v>123</v>
      </c>
      <c r="M826" s="14" t="s">
        <v>4078</v>
      </c>
    </row>
    <row r="827" spans="1:13" hidden="1" x14ac:dyDescent="0.5">
      <c r="A827" s="4" t="s">
        <v>3143</v>
      </c>
      <c r="B827" s="4" t="s">
        <v>3144</v>
      </c>
      <c r="C827" s="4" t="s">
        <v>3145</v>
      </c>
      <c r="D827" s="10">
        <v>4</v>
      </c>
      <c r="E827" s="4" t="s">
        <v>2797</v>
      </c>
      <c r="F827" s="4" t="s">
        <v>85</v>
      </c>
      <c r="G827" s="4" t="s">
        <v>4073</v>
      </c>
      <c r="H827" s="4" t="s">
        <v>15</v>
      </c>
      <c r="I827" s="4" t="s">
        <v>603</v>
      </c>
      <c r="J827" s="4" t="s">
        <v>604</v>
      </c>
      <c r="K827" s="4" t="s">
        <v>226</v>
      </c>
      <c r="L827" s="4">
        <v>124</v>
      </c>
      <c r="M827" s="14" t="s">
        <v>4078</v>
      </c>
    </row>
    <row r="828" spans="1:13" hidden="1" x14ac:dyDescent="0.5">
      <c r="A828" s="4" t="s">
        <v>3146</v>
      </c>
      <c r="B828" s="4" t="s">
        <v>3147</v>
      </c>
      <c r="C828" s="4" t="s">
        <v>2917</v>
      </c>
      <c r="D828" s="10">
        <v>4</v>
      </c>
      <c r="E828" s="4" t="s">
        <v>2793</v>
      </c>
      <c r="F828" s="4" t="s">
        <v>14</v>
      </c>
      <c r="G828" s="4" t="s">
        <v>4073</v>
      </c>
      <c r="H828" s="4" t="s">
        <v>15</v>
      </c>
      <c r="I828" s="4" t="s">
        <v>603</v>
      </c>
      <c r="J828" s="4" t="s">
        <v>604</v>
      </c>
      <c r="K828" s="4" t="s">
        <v>1792</v>
      </c>
      <c r="L828" s="4">
        <v>125</v>
      </c>
      <c r="M828" s="14" t="s">
        <v>4078</v>
      </c>
    </row>
    <row r="829" spans="1:13" hidden="1" x14ac:dyDescent="0.5">
      <c r="A829" s="4" t="s">
        <v>3148</v>
      </c>
      <c r="B829" s="4" t="s">
        <v>3149</v>
      </c>
      <c r="C829" s="4" t="s">
        <v>3150</v>
      </c>
      <c r="D829" s="10">
        <v>4</v>
      </c>
      <c r="E829" s="4" t="s">
        <v>2755</v>
      </c>
      <c r="F829" s="4" t="s">
        <v>100</v>
      </c>
      <c r="G829" s="4" t="s">
        <v>4073</v>
      </c>
      <c r="H829" s="4" t="s">
        <v>15</v>
      </c>
      <c r="I829" s="4" t="s">
        <v>603</v>
      </c>
      <c r="J829" s="4" t="s">
        <v>604</v>
      </c>
      <c r="K829" s="4" t="s">
        <v>731</v>
      </c>
      <c r="L829" s="4">
        <v>126</v>
      </c>
      <c r="M829" s="14" t="s">
        <v>4078</v>
      </c>
    </row>
    <row r="830" spans="1:13" hidden="1" x14ac:dyDescent="0.5">
      <c r="A830" s="4" t="s">
        <v>3151</v>
      </c>
      <c r="B830" s="4" t="s">
        <v>3152</v>
      </c>
      <c r="C830" s="4" t="s">
        <v>3153</v>
      </c>
      <c r="D830" s="10">
        <v>4</v>
      </c>
      <c r="E830" s="4" t="s">
        <v>2816</v>
      </c>
      <c r="F830" s="4" t="s">
        <v>85</v>
      </c>
      <c r="G830" s="4" t="s">
        <v>4073</v>
      </c>
      <c r="H830" s="4" t="s">
        <v>15</v>
      </c>
      <c r="I830" s="4" t="s">
        <v>603</v>
      </c>
      <c r="J830" s="4" t="s">
        <v>604</v>
      </c>
      <c r="K830" s="4" t="s">
        <v>1144</v>
      </c>
      <c r="L830" s="4">
        <v>127</v>
      </c>
      <c r="M830" s="14" t="s">
        <v>4078</v>
      </c>
    </row>
    <row r="831" spans="1:13" hidden="1" x14ac:dyDescent="0.5">
      <c r="A831" s="4" t="s">
        <v>3154</v>
      </c>
      <c r="B831" s="4" t="s">
        <v>3155</v>
      </c>
      <c r="C831" s="4" t="s">
        <v>3041</v>
      </c>
      <c r="D831" s="10">
        <v>4</v>
      </c>
      <c r="E831" s="4" t="s">
        <v>2802</v>
      </c>
      <c r="F831" s="4" t="s">
        <v>100</v>
      </c>
      <c r="G831" s="4" t="s">
        <v>4073</v>
      </c>
      <c r="H831" s="4" t="s">
        <v>15</v>
      </c>
      <c r="I831" s="4" t="s">
        <v>603</v>
      </c>
      <c r="J831" s="4" t="s">
        <v>604</v>
      </c>
      <c r="K831" s="4" t="s">
        <v>639</v>
      </c>
      <c r="L831" s="4">
        <v>128</v>
      </c>
      <c r="M831" s="14" t="s">
        <v>4078</v>
      </c>
    </row>
    <row r="832" spans="1:13" hidden="1" x14ac:dyDescent="0.5">
      <c r="A832" s="4" t="s">
        <v>3156</v>
      </c>
      <c r="B832" s="4" t="s">
        <v>3157</v>
      </c>
      <c r="C832" s="4" t="s">
        <v>3158</v>
      </c>
      <c r="D832" s="10">
        <v>4</v>
      </c>
      <c r="E832" s="4" t="s">
        <v>2762</v>
      </c>
      <c r="F832" s="4" t="s">
        <v>100</v>
      </c>
      <c r="G832" s="4" t="s">
        <v>4073</v>
      </c>
      <c r="H832" s="4" t="s">
        <v>15</v>
      </c>
      <c r="I832" s="4" t="s">
        <v>603</v>
      </c>
      <c r="J832" s="4" t="s">
        <v>604</v>
      </c>
      <c r="K832" s="4" t="s">
        <v>2611</v>
      </c>
      <c r="L832" s="4">
        <v>129</v>
      </c>
      <c r="M832" s="14" t="s">
        <v>4078</v>
      </c>
    </row>
    <row r="833" spans="1:13" hidden="1" x14ac:dyDescent="0.5">
      <c r="A833" s="4" t="s">
        <v>3159</v>
      </c>
      <c r="B833" s="4" t="s">
        <v>3160</v>
      </c>
      <c r="C833" s="4" t="s">
        <v>3161</v>
      </c>
      <c r="D833" s="10">
        <v>4</v>
      </c>
      <c r="E833" s="4" t="s">
        <v>2755</v>
      </c>
      <c r="F833" s="4" t="s">
        <v>100</v>
      </c>
      <c r="G833" s="4" t="s">
        <v>4073</v>
      </c>
      <c r="H833" s="4" t="s">
        <v>15</v>
      </c>
      <c r="I833" s="4" t="s">
        <v>603</v>
      </c>
      <c r="J833" s="4" t="s">
        <v>604</v>
      </c>
      <c r="K833" s="4" t="s">
        <v>50</v>
      </c>
      <c r="L833" s="4">
        <v>130</v>
      </c>
      <c r="M833" s="14" t="s">
        <v>4078</v>
      </c>
    </row>
    <row r="834" spans="1:13" hidden="1" x14ac:dyDescent="0.5">
      <c r="A834" s="4" t="s">
        <v>3162</v>
      </c>
      <c r="B834" s="4" t="s">
        <v>3163</v>
      </c>
      <c r="C834" s="4" t="s">
        <v>43</v>
      </c>
      <c r="D834" s="10">
        <v>4</v>
      </c>
      <c r="E834" s="4" t="s">
        <v>2755</v>
      </c>
      <c r="F834" s="4" t="s">
        <v>100</v>
      </c>
      <c r="G834" s="4" t="s">
        <v>4073</v>
      </c>
      <c r="H834" s="4" t="s">
        <v>15</v>
      </c>
      <c r="I834" s="4" t="s">
        <v>603</v>
      </c>
      <c r="J834" s="4" t="s">
        <v>604</v>
      </c>
      <c r="K834" s="4" t="s">
        <v>860</v>
      </c>
      <c r="L834" s="4">
        <v>131</v>
      </c>
      <c r="M834" s="14" t="s">
        <v>4078</v>
      </c>
    </row>
    <row r="835" spans="1:13" hidden="1" x14ac:dyDescent="0.5">
      <c r="A835" s="4" t="s">
        <v>3164</v>
      </c>
      <c r="B835" s="4" t="s">
        <v>3165</v>
      </c>
      <c r="C835" s="4" t="s">
        <v>3166</v>
      </c>
      <c r="D835" s="10">
        <v>4</v>
      </c>
      <c r="E835" s="4" t="s">
        <v>2757</v>
      </c>
      <c r="F835" s="4" t="s">
        <v>35</v>
      </c>
      <c r="G835" s="4" t="s">
        <v>4073</v>
      </c>
      <c r="H835" s="4" t="s">
        <v>15</v>
      </c>
      <c r="I835" s="4" t="s">
        <v>603</v>
      </c>
      <c r="J835" s="4" t="s">
        <v>604</v>
      </c>
      <c r="K835" s="4" t="s">
        <v>2377</v>
      </c>
      <c r="L835" s="4">
        <v>132</v>
      </c>
      <c r="M835" s="14" t="s">
        <v>4078</v>
      </c>
    </row>
    <row r="836" spans="1:13" x14ac:dyDescent="0.5">
      <c r="A836" s="4" t="s">
        <v>3167</v>
      </c>
      <c r="B836" s="4" t="s">
        <v>3168</v>
      </c>
      <c r="C836" s="4" t="s">
        <v>3169</v>
      </c>
      <c r="D836" s="10">
        <v>4</v>
      </c>
      <c r="E836" s="4" t="s">
        <v>2754</v>
      </c>
      <c r="F836" s="4" t="s">
        <v>146</v>
      </c>
      <c r="G836" s="4" t="s">
        <v>4073</v>
      </c>
      <c r="H836" s="4" t="s">
        <v>15</v>
      </c>
      <c r="I836" s="4" t="s">
        <v>603</v>
      </c>
      <c r="J836" s="4" t="s">
        <v>604</v>
      </c>
      <c r="K836" s="4" t="s">
        <v>745</v>
      </c>
      <c r="L836" s="4">
        <v>133</v>
      </c>
      <c r="M836" s="14" t="s">
        <v>4078</v>
      </c>
    </row>
    <row r="837" spans="1:13" x14ac:dyDescent="0.5">
      <c r="A837" s="4" t="s">
        <v>3170</v>
      </c>
      <c r="B837" s="4" t="s">
        <v>3171</v>
      </c>
      <c r="C837" s="4" t="s">
        <v>3172</v>
      </c>
      <c r="D837" s="10">
        <v>4</v>
      </c>
      <c r="E837" s="4" t="s">
        <v>2754</v>
      </c>
      <c r="F837" s="4" t="s">
        <v>146</v>
      </c>
      <c r="G837" s="4" t="s">
        <v>4073</v>
      </c>
      <c r="H837" s="4" t="s">
        <v>15</v>
      </c>
      <c r="I837" s="4" t="s">
        <v>603</v>
      </c>
      <c r="J837" s="4" t="s">
        <v>604</v>
      </c>
      <c r="K837" s="4" t="s">
        <v>1631</v>
      </c>
      <c r="L837" s="4">
        <v>134</v>
      </c>
      <c r="M837" s="14" t="s">
        <v>4078</v>
      </c>
    </row>
    <row r="838" spans="1:13" hidden="1" x14ac:dyDescent="0.5">
      <c r="A838" s="4" t="s">
        <v>3173</v>
      </c>
      <c r="B838" s="4" t="s">
        <v>3174</v>
      </c>
      <c r="C838" s="4" t="s">
        <v>3175</v>
      </c>
      <c r="D838" s="10">
        <v>4</v>
      </c>
      <c r="E838" s="4" t="s">
        <v>2757</v>
      </c>
      <c r="F838" s="4" t="s">
        <v>100</v>
      </c>
      <c r="G838" s="4" t="s">
        <v>4073</v>
      </c>
      <c r="H838" s="4" t="s">
        <v>15</v>
      </c>
      <c r="I838" s="4" t="s">
        <v>603</v>
      </c>
      <c r="J838" s="4" t="s">
        <v>604</v>
      </c>
      <c r="K838" s="4" t="s">
        <v>1803</v>
      </c>
      <c r="L838" s="4">
        <v>135</v>
      </c>
      <c r="M838" s="14" t="s">
        <v>4078</v>
      </c>
    </row>
    <row r="839" spans="1:13" hidden="1" x14ac:dyDescent="0.5">
      <c r="A839" s="4" t="s">
        <v>3177</v>
      </c>
      <c r="B839" s="4" t="s">
        <v>3178</v>
      </c>
      <c r="C839" s="4" t="s">
        <v>3179</v>
      </c>
      <c r="D839" s="10">
        <v>4</v>
      </c>
      <c r="E839" s="4" t="s">
        <v>2762</v>
      </c>
      <c r="F839" s="4" t="s">
        <v>100</v>
      </c>
      <c r="G839" s="4" t="s">
        <v>4073</v>
      </c>
      <c r="H839" s="4" t="s">
        <v>15</v>
      </c>
      <c r="I839" s="4" t="s">
        <v>603</v>
      </c>
      <c r="J839" s="4" t="s">
        <v>604</v>
      </c>
      <c r="K839" s="4" t="s">
        <v>821</v>
      </c>
      <c r="L839" s="4">
        <v>136</v>
      </c>
      <c r="M839" s="14" t="s">
        <v>4078</v>
      </c>
    </row>
    <row r="840" spans="1:13" hidden="1" x14ac:dyDescent="0.5">
      <c r="A840" s="4" t="s">
        <v>3180</v>
      </c>
      <c r="B840" s="4" t="s">
        <v>3181</v>
      </c>
      <c r="C840" s="4" t="s">
        <v>3182</v>
      </c>
      <c r="D840" s="10">
        <v>4</v>
      </c>
      <c r="E840" s="4" t="s">
        <v>2755</v>
      </c>
      <c r="F840" s="4" t="s">
        <v>100</v>
      </c>
      <c r="G840" s="4" t="s">
        <v>4073</v>
      </c>
      <c r="H840" s="4" t="s">
        <v>15</v>
      </c>
      <c r="I840" s="4" t="s">
        <v>603</v>
      </c>
      <c r="J840" s="4" t="s">
        <v>604</v>
      </c>
      <c r="K840" s="4" t="s">
        <v>891</v>
      </c>
      <c r="L840" s="4">
        <v>137</v>
      </c>
      <c r="M840" s="14" t="s">
        <v>4078</v>
      </c>
    </row>
    <row r="841" spans="1:13" x14ac:dyDescent="0.5">
      <c r="A841" s="4" t="s">
        <v>3183</v>
      </c>
      <c r="B841" s="4" t="s">
        <v>3184</v>
      </c>
      <c r="C841" s="4" t="s">
        <v>3185</v>
      </c>
      <c r="D841" s="10">
        <v>4</v>
      </c>
      <c r="E841" s="4" t="s">
        <v>2754</v>
      </c>
      <c r="F841" s="4" t="s">
        <v>146</v>
      </c>
      <c r="G841" s="4" t="s">
        <v>4073</v>
      </c>
      <c r="H841" s="4" t="s">
        <v>15</v>
      </c>
      <c r="I841" s="4" t="s">
        <v>699</v>
      </c>
      <c r="J841" s="4" t="s">
        <v>700</v>
      </c>
      <c r="K841" s="4" t="s">
        <v>508</v>
      </c>
      <c r="L841" s="4">
        <v>138</v>
      </c>
      <c r="M841" s="14" t="s">
        <v>4078</v>
      </c>
    </row>
    <row r="842" spans="1:13" hidden="1" x14ac:dyDescent="0.5">
      <c r="A842" s="4" t="s">
        <v>3186</v>
      </c>
      <c r="B842" s="4" t="s">
        <v>3187</v>
      </c>
      <c r="C842" s="4" t="s">
        <v>3188</v>
      </c>
      <c r="D842" s="10">
        <v>4</v>
      </c>
      <c r="E842" s="4" t="s">
        <v>2755</v>
      </c>
      <c r="F842" s="4" t="s">
        <v>100</v>
      </c>
      <c r="G842" s="4" t="s">
        <v>4073</v>
      </c>
      <c r="H842" s="4" t="s">
        <v>15</v>
      </c>
      <c r="I842" s="4" t="s">
        <v>699</v>
      </c>
      <c r="J842" s="4" t="s">
        <v>700</v>
      </c>
      <c r="K842" s="4" t="s">
        <v>80</v>
      </c>
      <c r="L842" s="4">
        <v>139</v>
      </c>
      <c r="M842" s="14" t="s">
        <v>4078</v>
      </c>
    </row>
    <row r="843" spans="1:13" hidden="1" x14ac:dyDescent="0.5">
      <c r="A843" s="4" t="s">
        <v>3189</v>
      </c>
      <c r="B843" s="4" t="s">
        <v>3190</v>
      </c>
      <c r="C843" s="4" t="s">
        <v>1044</v>
      </c>
      <c r="D843" s="10">
        <v>4</v>
      </c>
      <c r="E843" s="4" t="s">
        <v>1897</v>
      </c>
      <c r="F843" s="4" t="s">
        <v>14</v>
      </c>
      <c r="G843" s="4" t="s">
        <v>4073</v>
      </c>
      <c r="H843" s="4" t="s">
        <v>15</v>
      </c>
      <c r="I843" s="4" t="s">
        <v>699</v>
      </c>
      <c r="J843" s="4" t="s">
        <v>700</v>
      </c>
      <c r="K843" s="4" t="s">
        <v>610</v>
      </c>
      <c r="L843" s="4">
        <v>140</v>
      </c>
      <c r="M843" s="14" t="s">
        <v>4078</v>
      </c>
    </row>
    <row r="844" spans="1:13" hidden="1" x14ac:dyDescent="0.5">
      <c r="A844" s="4" t="s">
        <v>3191</v>
      </c>
      <c r="B844" s="4" t="s">
        <v>3192</v>
      </c>
      <c r="C844" s="4" t="s">
        <v>3193</v>
      </c>
      <c r="D844" s="10">
        <v>4</v>
      </c>
      <c r="E844" s="4" t="s">
        <v>2792</v>
      </c>
      <c r="F844" s="4" t="s">
        <v>14</v>
      </c>
      <c r="G844" s="4" t="s">
        <v>4073</v>
      </c>
      <c r="H844" s="4" t="s">
        <v>15</v>
      </c>
      <c r="I844" s="4" t="s">
        <v>699</v>
      </c>
      <c r="J844" s="4" t="s">
        <v>700</v>
      </c>
      <c r="K844" s="4" t="s">
        <v>416</v>
      </c>
      <c r="L844" s="4">
        <v>141</v>
      </c>
      <c r="M844" s="14" t="s">
        <v>4078</v>
      </c>
    </row>
    <row r="845" spans="1:13" hidden="1" x14ac:dyDescent="0.5">
      <c r="A845" s="4" t="s">
        <v>3194</v>
      </c>
      <c r="B845" s="4" t="s">
        <v>3195</v>
      </c>
      <c r="C845" s="4" t="s">
        <v>1052</v>
      </c>
      <c r="D845" s="10">
        <v>4</v>
      </c>
      <c r="E845" s="4" t="s">
        <v>2762</v>
      </c>
      <c r="F845" s="4" t="s">
        <v>85</v>
      </c>
      <c r="G845" s="4" t="s">
        <v>4073</v>
      </c>
      <c r="H845" s="4" t="s">
        <v>15</v>
      </c>
      <c r="I845" s="4" t="s">
        <v>699</v>
      </c>
      <c r="J845" s="4" t="s">
        <v>700</v>
      </c>
      <c r="K845" s="4" t="s">
        <v>419</v>
      </c>
      <c r="L845" s="4">
        <v>142</v>
      </c>
      <c r="M845" s="14" t="s">
        <v>4078</v>
      </c>
    </row>
    <row r="846" spans="1:13" hidden="1" x14ac:dyDescent="0.5">
      <c r="A846" s="4" t="s">
        <v>3196</v>
      </c>
      <c r="B846" s="4" t="s">
        <v>3197</v>
      </c>
      <c r="C846" s="4" t="s">
        <v>3198</v>
      </c>
      <c r="D846" s="10">
        <v>4</v>
      </c>
      <c r="E846" s="4" t="s">
        <v>2762</v>
      </c>
      <c r="F846" s="4" t="s">
        <v>35</v>
      </c>
      <c r="G846" s="4" t="s">
        <v>4073</v>
      </c>
      <c r="H846" s="4" t="s">
        <v>15</v>
      </c>
      <c r="I846" s="4" t="s">
        <v>699</v>
      </c>
      <c r="J846" s="4" t="s">
        <v>700</v>
      </c>
      <c r="K846" s="4" t="s">
        <v>620</v>
      </c>
      <c r="L846" s="4">
        <v>143</v>
      </c>
      <c r="M846" s="14" t="s">
        <v>4078</v>
      </c>
    </row>
    <row r="847" spans="1:13" hidden="1" x14ac:dyDescent="0.5">
      <c r="A847" s="4" t="s">
        <v>3199</v>
      </c>
      <c r="B847" s="4" t="s">
        <v>3200</v>
      </c>
      <c r="C847" s="4" t="s">
        <v>3201</v>
      </c>
      <c r="D847" s="10">
        <v>4</v>
      </c>
      <c r="E847" s="4" t="s">
        <v>2755</v>
      </c>
      <c r="F847" s="4" t="s">
        <v>100</v>
      </c>
      <c r="G847" s="4" t="s">
        <v>4073</v>
      </c>
      <c r="H847" s="4" t="s">
        <v>15</v>
      </c>
      <c r="I847" s="4" t="s">
        <v>699</v>
      </c>
      <c r="J847" s="4" t="s">
        <v>700</v>
      </c>
      <c r="K847" s="4" t="s">
        <v>215</v>
      </c>
      <c r="L847" s="4">
        <v>144</v>
      </c>
      <c r="M847" s="14" t="s">
        <v>4078</v>
      </c>
    </row>
    <row r="848" spans="1:13" hidden="1" x14ac:dyDescent="0.5">
      <c r="A848" s="4" t="s">
        <v>3202</v>
      </c>
      <c r="B848" s="4" t="s">
        <v>3203</v>
      </c>
      <c r="C848" s="4" t="s">
        <v>3204</v>
      </c>
      <c r="D848" s="10">
        <v>4</v>
      </c>
      <c r="E848" s="4" t="s">
        <v>2832</v>
      </c>
      <c r="F848" s="4" t="s">
        <v>14</v>
      </c>
      <c r="G848" s="4" t="s">
        <v>4073</v>
      </c>
      <c r="H848" s="4" t="s">
        <v>15</v>
      </c>
      <c r="I848" s="4" t="s">
        <v>699</v>
      </c>
      <c r="J848" s="4" t="s">
        <v>700</v>
      </c>
      <c r="K848" s="4" t="s">
        <v>1292</v>
      </c>
      <c r="L848" s="4">
        <v>145</v>
      </c>
      <c r="M848" s="14" t="s">
        <v>4078</v>
      </c>
    </row>
    <row r="849" spans="1:13" hidden="1" x14ac:dyDescent="0.5">
      <c r="A849" s="4" t="s">
        <v>3205</v>
      </c>
      <c r="B849" s="4" t="s">
        <v>3206</v>
      </c>
      <c r="C849" s="4" t="s">
        <v>3207</v>
      </c>
      <c r="D849" s="10">
        <v>4</v>
      </c>
      <c r="E849" s="4" t="s">
        <v>2755</v>
      </c>
      <c r="F849" s="4" t="s">
        <v>100</v>
      </c>
      <c r="G849" s="4" t="s">
        <v>4073</v>
      </c>
      <c r="H849" s="4" t="s">
        <v>15</v>
      </c>
      <c r="I849" s="4" t="s">
        <v>699</v>
      </c>
      <c r="J849" s="4" t="s">
        <v>700</v>
      </c>
      <c r="K849" s="4" t="s">
        <v>117</v>
      </c>
      <c r="L849" s="4">
        <v>146</v>
      </c>
      <c r="M849" s="14" t="s">
        <v>4078</v>
      </c>
    </row>
    <row r="850" spans="1:13" hidden="1" x14ac:dyDescent="0.5">
      <c r="A850" s="4" t="s">
        <v>3208</v>
      </c>
      <c r="B850" s="4" t="s">
        <v>3209</v>
      </c>
      <c r="C850" s="4" t="s">
        <v>3210</v>
      </c>
      <c r="D850" s="10">
        <v>4</v>
      </c>
      <c r="E850" s="4" t="s">
        <v>2756</v>
      </c>
      <c r="F850" s="4" t="s">
        <v>85</v>
      </c>
      <c r="G850" s="4" t="s">
        <v>4073</v>
      </c>
      <c r="H850" s="4" t="s">
        <v>15</v>
      </c>
      <c r="I850" s="4" t="s">
        <v>699</v>
      </c>
      <c r="J850" s="4" t="s">
        <v>700</v>
      </c>
      <c r="K850" s="4" t="s">
        <v>657</v>
      </c>
      <c r="L850" s="4">
        <v>147</v>
      </c>
      <c r="M850" s="14" t="s">
        <v>4078</v>
      </c>
    </row>
    <row r="851" spans="1:13" hidden="1" x14ac:dyDescent="0.5">
      <c r="A851" s="4" t="s">
        <v>3211</v>
      </c>
      <c r="B851" s="4" t="s">
        <v>3212</v>
      </c>
      <c r="C851" s="4" t="s">
        <v>1344</v>
      </c>
      <c r="D851" s="10">
        <v>4</v>
      </c>
      <c r="E851" s="4" t="s">
        <v>2797</v>
      </c>
      <c r="F851" s="4" t="s">
        <v>100</v>
      </c>
      <c r="G851" s="4" t="s">
        <v>4073</v>
      </c>
      <c r="H851" s="4" t="s">
        <v>15</v>
      </c>
      <c r="I851" s="4" t="s">
        <v>699</v>
      </c>
      <c r="J851" s="4" t="s">
        <v>700</v>
      </c>
      <c r="K851" s="4" t="s">
        <v>2679</v>
      </c>
      <c r="L851" s="4">
        <v>148</v>
      </c>
      <c r="M851" s="14" t="s">
        <v>4078</v>
      </c>
    </row>
    <row r="852" spans="1:13" hidden="1" x14ac:dyDescent="0.5">
      <c r="A852" s="4" t="s">
        <v>3214</v>
      </c>
      <c r="B852" s="4" t="s">
        <v>3215</v>
      </c>
      <c r="C852" s="4" t="s">
        <v>3216</v>
      </c>
      <c r="D852" s="10">
        <v>4</v>
      </c>
      <c r="E852" s="4" t="s">
        <v>3217</v>
      </c>
      <c r="F852" s="4" t="s">
        <v>35</v>
      </c>
      <c r="G852" s="4" t="s">
        <v>4073</v>
      </c>
      <c r="H852" s="4" t="s">
        <v>15</v>
      </c>
      <c r="I852" s="4" t="s">
        <v>699</v>
      </c>
      <c r="J852" s="4" t="s">
        <v>700</v>
      </c>
      <c r="K852" s="4" t="s">
        <v>3218</v>
      </c>
      <c r="L852" s="4">
        <v>149</v>
      </c>
      <c r="M852" s="14" t="s">
        <v>4078</v>
      </c>
    </row>
    <row r="853" spans="1:13" hidden="1" x14ac:dyDescent="0.5">
      <c r="A853" s="4" t="s">
        <v>3219</v>
      </c>
      <c r="B853" s="4" t="s">
        <v>3220</v>
      </c>
      <c r="C853" s="4" t="s">
        <v>3221</v>
      </c>
      <c r="D853" s="10">
        <v>4</v>
      </c>
      <c r="E853" s="4" t="s">
        <v>2802</v>
      </c>
      <c r="F853" s="4" t="s">
        <v>85</v>
      </c>
      <c r="G853" s="4" t="s">
        <v>4073</v>
      </c>
      <c r="H853" s="4" t="s">
        <v>15</v>
      </c>
      <c r="I853" s="4" t="s">
        <v>699</v>
      </c>
      <c r="J853" s="4" t="s">
        <v>604</v>
      </c>
      <c r="K853" s="4" t="s">
        <v>265</v>
      </c>
      <c r="L853" s="4">
        <v>150</v>
      </c>
      <c r="M853" s="14" t="s">
        <v>4078</v>
      </c>
    </row>
    <row r="854" spans="1:13" hidden="1" x14ac:dyDescent="0.5">
      <c r="A854" s="4" t="s">
        <v>3222</v>
      </c>
      <c r="B854" s="4" t="s">
        <v>3223</v>
      </c>
      <c r="C854" s="4" t="s">
        <v>3224</v>
      </c>
      <c r="D854" s="10">
        <v>4</v>
      </c>
      <c r="E854" s="4" t="s">
        <v>2793</v>
      </c>
      <c r="F854" s="4" t="s">
        <v>14</v>
      </c>
      <c r="G854" s="4" t="s">
        <v>4073</v>
      </c>
      <c r="H854" s="4" t="s">
        <v>15</v>
      </c>
      <c r="I854" s="4" t="s">
        <v>795</v>
      </c>
      <c r="J854" s="4" t="s">
        <v>796</v>
      </c>
      <c r="K854" s="4" t="s">
        <v>1475</v>
      </c>
      <c r="L854" s="4">
        <v>151</v>
      </c>
      <c r="M854" s="14" t="s">
        <v>4078</v>
      </c>
    </row>
    <row r="855" spans="1:13" hidden="1" x14ac:dyDescent="0.5">
      <c r="A855" s="4" t="s">
        <v>3226</v>
      </c>
      <c r="B855" s="4" t="s">
        <v>3227</v>
      </c>
      <c r="C855" s="4" t="s">
        <v>3228</v>
      </c>
      <c r="D855" s="10">
        <v>4</v>
      </c>
      <c r="E855" s="4" t="s">
        <v>2762</v>
      </c>
      <c r="F855" s="4" t="s">
        <v>100</v>
      </c>
      <c r="G855" s="4" t="s">
        <v>4073</v>
      </c>
      <c r="H855" s="4" t="s">
        <v>15</v>
      </c>
      <c r="I855" s="4" t="s">
        <v>795</v>
      </c>
      <c r="J855" s="4" t="s">
        <v>796</v>
      </c>
      <c r="K855" s="4" t="s">
        <v>312</v>
      </c>
      <c r="L855" s="4">
        <v>152</v>
      </c>
      <c r="M855" s="14" t="s">
        <v>4078</v>
      </c>
    </row>
    <row r="856" spans="1:13" hidden="1" x14ac:dyDescent="0.5">
      <c r="A856" s="4" t="s">
        <v>3229</v>
      </c>
      <c r="B856" s="4" t="s">
        <v>3230</v>
      </c>
      <c r="C856" s="4" t="s">
        <v>3231</v>
      </c>
      <c r="D856" s="10">
        <v>4</v>
      </c>
      <c r="E856" s="4" t="s">
        <v>2755</v>
      </c>
      <c r="F856" s="4" t="s">
        <v>100</v>
      </c>
      <c r="G856" s="4" t="s">
        <v>4073</v>
      </c>
      <c r="H856" s="4" t="s">
        <v>15</v>
      </c>
      <c r="I856" s="4" t="s">
        <v>795</v>
      </c>
      <c r="J856" s="4" t="s">
        <v>796</v>
      </c>
      <c r="K856" s="4" t="s">
        <v>110</v>
      </c>
      <c r="L856" s="4">
        <v>153</v>
      </c>
      <c r="M856" s="14" t="s">
        <v>4078</v>
      </c>
    </row>
    <row r="857" spans="1:13" hidden="1" x14ac:dyDescent="0.5">
      <c r="A857" s="4" t="s">
        <v>3232</v>
      </c>
      <c r="B857" s="4" t="s">
        <v>3233</v>
      </c>
      <c r="C857" s="4" t="s">
        <v>3234</v>
      </c>
      <c r="D857" s="10">
        <v>4</v>
      </c>
      <c r="E857" s="4" t="s">
        <v>2755</v>
      </c>
      <c r="F857" s="4" t="s">
        <v>26</v>
      </c>
      <c r="G857" s="4" t="s">
        <v>4073</v>
      </c>
      <c r="H857" s="4" t="s">
        <v>15</v>
      </c>
      <c r="I857" s="4" t="s">
        <v>795</v>
      </c>
      <c r="J857" s="4" t="s">
        <v>796</v>
      </c>
      <c r="K857" s="4" t="s">
        <v>632</v>
      </c>
      <c r="L857" s="4">
        <v>154</v>
      </c>
      <c r="M857" s="14" t="s">
        <v>4078</v>
      </c>
    </row>
    <row r="858" spans="1:13" hidden="1" x14ac:dyDescent="0.5">
      <c r="A858" s="4" t="s">
        <v>3235</v>
      </c>
      <c r="B858" s="4" t="s">
        <v>3236</v>
      </c>
      <c r="C858" s="4" t="s">
        <v>3237</v>
      </c>
      <c r="D858" s="10">
        <v>4</v>
      </c>
      <c r="E858" s="4" t="s">
        <v>2803</v>
      </c>
      <c r="F858" s="4" t="s">
        <v>35</v>
      </c>
      <c r="G858" s="4" t="s">
        <v>4073</v>
      </c>
      <c r="H858" s="4" t="s">
        <v>15</v>
      </c>
      <c r="I858" s="4" t="s">
        <v>795</v>
      </c>
      <c r="J858" s="4" t="s">
        <v>796</v>
      </c>
      <c r="K858" s="4" t="s">
        <v>233</v>
      </c>
      <c r="L858" s="4">
        <v>155</v>
      </c>
      <c r="M858" s="14" t="s">
        <v>4078</v>
      </c>
    </row>
    <row r="859" spans="1:13" hidden="1" x14ac:dyDescent="0.5">
      <c r="A859" s="4" t="s">
        <v>3238</v>
      </c>
      <c r="B859" s="4" t="s">
        <v>3239</v>
      </c>
      <c r="C859" s="4" t="s">
        <v>3240</v>
      </c>
      <c r="D859" s="10">
        <v>4</v>
      </c>
      <c r="E859" s="4" t="s">
        <v>2802</v>
      </c>
      <c r="F859" s="4" t="s">
        <v>100</v>
      </c>
      <c r="G859" s="4" t="s">
        <v>4073</v>
      </c>
      <c r="H859" s="4" t="s">
        <v>15</v>
      </c>
      <c r="I859" s="4" t="s">
        <v>795</v>
      </c>
      <c r="J859" s="4" t="s">
        <v>796</v>
      </c>
      <c r="K859" s="4" t="s">
        <v>735</v>
      </c>
      <c r="L859" s="4">
        <v>156</v>
      </c>
      <c r="M859" s="14" t="s">
        <v>4078</v>
      </c>
    </row>
    <row r="860" spans="1:13" hidden="1" x14ac:dyDescent="0.5">
      <c r="A860" s="4" t="s">
        <v>3241</v>
      </c>
      <c r="B860" s="4" t="s">
        <v>3242</v>
      </c>
      <c r="C860" s="4" t="s">
        <v>3243</v>
      </c>
      <c r="D860" s="10">
        <v>4</v>
      </c>
      <c r="E860" s="4" t="s">
        <v>2756</v>
      </c>
      <c r="F860" s="4" t="s">
        <v>85</v>
      </c>
      <c r="G860" s="4" t="s">
        <v>4073</v>
      </c>
      <c r="H860" s="4" t="s">
        <v>15</v>
      </c>
      <c r="I860" s="4" t="s">
        <v>795</v>
      </c>
      <c r="J860" s="4" t="s">
        <v>796</v>
      </c>
      <c r="K860" s="4" t="s">
        <v>2228</v>
      </c>
      <c r="L860" s="4">
        <v>157</v>
      </c>
      <c r="M860" s="14" t="s">
        <v>4078</v>
      </c>
    </row>
    <row r="861" spans="1:13" hidden="1" x14ac:dyDescent="0.5">
      <c r="A861" s="4" t="s">
        <v>3244</v>
      </c>
      <c r="B861" s="4" t="s">
        <v>3245</v>
      </c>
      <c r="C861" s="4" t="s">
        <v>3246</v>
      </c>
      <c r="D861" s="10">
        <v>4</v>
      </c>
      <c r="E861" s="4" t="s">
        <v>2797</v>
      </c>
      <c r="F861" s="4" t="s">
        <v>85</v>
      </c>
      <c r="G861" s="4" t="s">
        <v>4073</v>
      </c>
      <c r="H861" s="4" t="s">
        <v>15</v>
      </c>
      <c r="I861" s="4" t="s">
        <v>795</v>
      </c>
      <c r="J861" s="4" t="s">
        <v>796</v>
      </c>
      <c r="K861" s="4" t="s">
        <v>1749</v>
      </c>
      <c r="L861" s="4">
        <v>158</v>
      </c>
      <c r="M861" s="14" t="s">
        <v>4078</v>
      </c>
    </row>
    <row r="862" spans="1:13" hidden="1" x14ac:dyDescent="0.5">
      <c r="A862" s="4" t="s">
        <v>3247</v>
      </c>
      <c r="B862" s="4" t="s">
        <v>3248</v>
      </c>
      <c r="C862" s="4" t="s">
        <v>3249</v>
      </c>
      <c r="D862" s="10">
        <v>4</v>
      </c>
      <c r="E862" s="4" t="s">
        <v>2802</v>
      </c>
      <c r="F862" s="4" t="s">
        <v>100</v>
      </c>
      <c r="G862" s="4" t="s">
        <v>4073</v>
      </c>
      <c r="H862" s="4" t="s">
        <v>15</v>
      </c>
      <c r="I862" s="4" t="s">
        <v>795</v>
      </c>
      <c r="J862" s="4" t="s">
        <v>796</v>
      </c>
      <c r="K862" s="4" t="s">
        <v>3250</v>
      </c>
      <c r="L862" s="4">
        <v>159</v>
      </c>
      <c r="M862" s="14" t="s">
        <v>4078</v>
      </c>
    </row>
    <row r="863" spans="1:13" hidden="1" x14ac:dyDescent="0.5">
      <c r="A863" s="4" t="s">
        <v>3251</v>
      </c>
      <c r="B863" s="4" t="s">
        <v>3252</v>
      </c>
      <c r="C863" s="4" t="s">
        <v>3253</v>
      </c>
      <c r="D863" s="10">
        <v>4</v>
      </c>
      <c r="E863" s="4" t="s">
        <v>2754</v>
      </c>
      <c r="F863" s="4" t="s">
        <v>100</v>
      </c>
      <c r="G863" s="4" t="s">
        <v>4073</v>
      </c>
      <c r="H863" s="4" t="s">
        <v>15</v>
      </c>
      <c r="I863" s="4" t="s">
        <v>795</v>
      </c>
      <c r="J863" s="4" t="s">
        <v>796</v>
      </c>
      <c r="K863" s="4" t="s">
        <v>744</v>
      </c>
      <c r="L863" s="4">
        <v>160</v>
      </c>
      <c r="M863" s="14" t="s">
        <v>4078</v>
      </c>
    </row>
    <row r="864" spans="1:13" hidden="1" x14ac:dyDescent="0.5">
      <c r="A864" s="4" t="s">
        <v>3254</v>
      </c>
      <c r="B864" s="4" t="s">
        <v>3255</v>
      </c>
      <c r="C864" s="4" t="s">
        <v>3256</v>
      </c>
      <c r="D864" s="10">
        <v>4</v>
      </c>
      <c r="E864" s="4" t="s">
        <v>2754</v>
      </c>
      <c r="F864" s="4" t="s">
        <v>85</v>
      </c>
      <c r="G864" s="4" t="s">
        <v>4073</v>
      </c>
      <c r="H864" s="4" t="s">
        <v>15</v>
      </c>
      <c r="I864" s="4" t="s">
        <v>795</v>
      </c>
      <c r="J864" s="4" t="s">
        <v>796</v>
      </c>
      <c r="K864" s="4" t="s">
        <v>554</v>
      </c>
      <c r="L864" s="4">
        <v>161</v>
      </c>
      <c r="M864" s="14" t="s">
        <v>4078</v>
      </c>
    </row>
    <row r="865" spans="1:13" hidden="1" x14ac:dyDescent="0.5">
      <c r="A865" s="4" t="s">
        <v>3257</v>
      </c>
      <c r="B865" s="4" t="s">
        <v>3258</v>
      </c>
      <c r="C865" s="4" t="s">
        <v>3259</v>
      </c>
      <c r="D865" s="10">
        <v>4</v>
      </c>
      <c r="E865" s="4" t="s">
        <v>2757</v>
      </c>
      <c r="F865" s="4" t="s">
        <v>85</v>
      </c>
      <c r="G865" s="4" t="s">
        <v>4073</v>
      </c>
      <c r="H865" s="4" t="s">
        <v>15</v>
      </c>
      <c r="I865" s="4" t="s">
        <v>795</v>
      </c>
      <c r="J865" s="4" t="s">
        <v>796</v>
      </c>
      <c r="K865" s="4" t="s">
        <v>661</v>
      </c>
      <c r="L865" s="4">
        <v>162</v>
      </c>
      <c r="M865" s="14" t="s">
        <v>4078</v>
      </c>
    </row>
    <row r="866" spans="1:13" x14ac:dyDescent="0.5">
      <c r="A866" s="4" t="s">
        <v>3260</v>
      </c>
      <c r="B866" s="4" t="s">
        <v>3261</v>
      </c>
      <c r="C866" s="4" t="s">
        <v>3262</v>
      </c>
      <c r="D866" s="10">
        <v>4</v>
      </c>
      <c r="E866" s="4" t="s">
        <v>2797</v>
      </c>
      <c r="F866" s="4" t="s">
        <v>146</v>
      </c>
      <c r="G866" s="4" t="s">
        <v>4073</v>
      </c>
      <c r="H866" s="4" t="s">
        <v>15</v>
      </c>
      <c r="I866" s="4" t="s">
        <v>795</v>
      </c>
      <c r="J866" s="4" t="s">
        <v>796</v>
      </c>
      <c r="K866" s="4" t="s">
        <v>662</v>
      </c>
      <c r="L866" s="4">
        <v>163</v>
      </c>
      <c r="M866" s="14" t="s">
        <v>4078</v>
      </c>
    </row>
    <row r="867" spans="1:13" hidden="1" x14ac:dyDescent="0.5">
      <c r="A867" s="4" t="s">
        <v>3263</v>
      </c>
      <c r="B867" s="4" t="s">
        <v>3264</v>
      </c>
      <c r="C867" s="4" t="s">
        <v>444</v>
      </c>
      <c r="D867" s="10">
        <v>4</v>
      </c>
      <c r="E867" s="4" t="s">
        <v>2755</v>
      </c>
      <c r="F867" s="4" t="s">
        <v>35</v>
      </c>
      <c r="G867" s="4" t="s">
        <v>4073</v>
      </c>
      <c r="H867" s="4" t="s">
        <v>15</v>
      </c>
      <c r="I867" s="4" t="s">
        <v>795</v>
      </c>
      <c r="J867" s="4" t="s">
        <v>796</v>
      </c>
      <c r="K867" s="4" t="s">
        <v>2817</v>
      </c>
      <c r="L867" s="4">
        <v>164</v>
      </c>
      <c r="M867" s="14" t="s">
        <v>4078</v>
      </c>
    </row>
    <row r="868" spans="1:13" hidden="1" x14ac:dyDescent="0.5">
      <c r="A868" s="4" t="s">
        <v>3265</v>
      </c>
      <c r="B868" s="4" t="s">
        <v>3266</v>
      </c>
      <c r="C868" s="4" t="s">
        <v>3267</v>
      </c>
      <c r="D868" s="10">
        <v>4</v>
      </c>
      <c r="E868" s="4" t="s">
        <v>3026</v>
      </c>
      <c r="F868" s="4" t="s">
        <v>85</v>
      </c>
      <c r="G868" s="4" t="s">
        <v>4073</v>
      </c>
      <c r="H868" s="4" t="s">
        <v>15</v>
      </c>
      <c r="I868" s="4" t="s">
        <v>795</v>
      </c>
      <c r="J868" s="4" t="s">
        <v>796</v>
      </c>
      <c r="K868" s="4" t="s">
        <v>669</v>
      </c>
      <c r="L868" s="4">
        <v>165</v>
      </c>
      <c r="M868" s="14" t="s">
        <v>4078</v>
      </c>
    </row>
    <row r="869" spans="1:13" hidden="1" x14ac:dyDescent="0.5">
      <c r="A869" s="4" t="s">
        <v>3268</v>
      </c>
      <c r="B869" s="4" t="s">
        <v>3269</v>
      </c>
      <c r="C869" s="4" t="s">
        <v>321</v>
      </c>
      <c r="D869" s="10">
        <v>4</v>
      </c>
      <c r="E869" s="4" t="s">
        <v>2797</v>
      </c>
      <c r="F869" s="4" t="s">
        <v>100</v>
      </c>
      <c r="G869" s="4" t="s">
        <v>4073</v>
      </c>
      <c r="H869" s="4" t="s">
        <v>15</v>
      </c>
      <c r="I869" s="4" t="s">
        <v>795</v>
      </c>
      <c r="J869" s="4" t="s">
        <v>796</v>
      </c>
      <c r="K869" s="4" t="s">
        <v>3270</v>
      </c>
      <c r="L869" s="4">
        <v>166</v>
      </c>
      <c r="M869" s="14" t="s">
        <v>4078</v>
      </c>
    </row>
    <row r="870" spans="1:13" hidden="1" x14ac:dyDescent="0.5">
      <c r="A870" s="4" t="s">
        <v>3271</v>
      </c>
      <c r="B870" s="4" t="s">
        <v>3272</v>
      </c>
      <c r="C870" s="4" t="s">
        <v>3273</v>
      </c>
      <c r="D870" s="10">
        <v>4</v>
      </c>
      <c r="E870" s="4" t="s">
        <v>2762</v>
      </c>
      <c r="F870" s="4" t="s">
        <v>85</v>
      </c>
      <c r="G870" s="4" t="s">
        <v>4073</v>
      </c>
      <c r="H870" s="4" t="s">
        <v>15</v>
      </c>
      <c r="I870" s="4" t="s">
        <v>852</v>
      </c>
      <c r="J870" s="4" t="s">
        <v>853</v>
      </c>
      <c r="K870" s="4" t="s">
        <v>1726</v>
      </c>
      <c r="L870" s="4">
        <v>167</v>
      </c>
      <c r="M870" s="14" t="s">
        <v>4078</v>
      </c>
    </row>
    <row r="871" spans="1:13" hidden="1" x14ac:dyDescent="0.5">
      <c r="A871" s="4" t="s">
        <v>3274</v>
      </c>
      <c r="B871" s="4" t="s">
        <v>3275</v>
      </c>
      <c r="C871" s="4" t="s">
        <v>3276</v>
      </c>
      <c r="D871" s="10">
        <v>4</v>
      </c>
      <c r="E871" s="4" t="s">
        <v>2762</v>
      </c>
      <c r="F871" s="4" t="s">
        <v>26</v>
      </c>
      <c r="G871" s="4" t="s">
        <v>4073</v>
      </c>
      <c r="H871" s="4" t="s">
        <v>15</v>
      </c>
      <c r="I871" s="4" t="s">
        <v>852</v>
      </c>
      <c r="J871" s="4" t="s">
        <v>853</v>
      </c>
      <c r="K871" s="4" t="s">
        <v>206</v>
      </c>
      <c r="L871" s="4">
        <v>168</v>
      </c>
      <c r="M871" s="14" t="s">
        <v>4078</v>
      </c>
    </row>
    <row r="872" spans="1:13" hidden="1" x14ac:dyDescent="0.5">
      <c r="A872" s="4" t="s">
        <v>3277</v>
      </c>
      <c r="B872" s="4" t="s">
        <v>3278</v>
      </c>
      <c r="C872" s="4" t="s">
        <v>3279</v>
      </c>
      <c r="D872" s="10">
        <v>4</v>
      </c>
      <c r="E872" s="4" t="s">
        <v>2755</v>
      </c>
      <c r="F872" s="4" t="s">
        <v>100</v>
      </c>
      <c r="G872" s="4" t="s">
        <v>4073</v>
      </c>
      <c r="H872" s="4" t="s">
        <v>15</v>
      </c>
      <c r="I872" s="4" t="s">
        <v>852</v>
      </c>
      <c r="J872" s="4" t="s">
        <v>853</v>
      </c>
      <c r="K872" s="4" t="s">
        <v>534</v>
      </c>
      <c r="L872" s="4">
        <v>169</v>
      </c>
      <c r="M872" s="14" t="s">
        <v>4078</v>
      </c>
    </row>
    <row r="873" spans="1:13" hidden="1" x14ac:dyDescent="0.5">
      <c r="A873" s="4" t="s">
        <v>3280</v>
      </c>
      <c r="B873" s="4" t="s">
        <v>3281</v>
      </c>
      <c r="C873" s="4" t="s">
        <v>3282</v>
      </c>
      <c r="D873" s="10">
        <v>4</v>
      </c>
      <c r="E873" s="4" t="s">
        <v>2842</v>
      </c>
      <c r="F873" s="4" t="s">
        <v>35</v>
      </c>
      <c r="G873" s="4" t="s">
        <v>4073</v>
      </c>
      <c r="H873" s="4" t="s">
        <v>15</v>
      </c>
      <c r="I873" s="4" t="s">
        <v>852</v>
      </c>
      <c r="J873" s="4" t="s">
        <v>853</v>
      </c>
      <c r="K873" s="4" t="s">
        <v>2464</v>
      </c>
      <c r="L873" s="4">
        <v>170</v>
      </c>
      <c r="M873" s="14" t="s">
        <v>4078</v>
      </c>
    </row>
    <row r="874" spans="1:13" hidden="1" x14ac:dyDescent="0.5">
      <c r="A874" s="4" t="s">
        <v>3283</v>
      </c>
      <c r="B874" s="4" t="s">
        <v>3284</v>
      </c>
      <c r="C874" s="4" t="s">
        <v>3285</v>
      </c>
      <c r="D874" s="10">
        <v>4</v>
      </c>
      <c r="E874" s="4" t="s">
        <v>2757</v>
      </c>
      <c r="F874" s="4" t="s">
        <v>100</v>
      </c>
      <c r="G874" s="4" t="s">
        <v>4073</v>
      </c>
      <c r="H874" s="4" t="s">
        <v>15</v>
      </c>
      <c r="I874" s="4" t="s">
        <v>852</v>
      </c>
      <c r="J874" s="4" t="s">
        <v>853</v>
      </c>
      <c r="K874" s="4" t="s">
        <v>923</v>
      </c>
      <c r="L874" s="4">
        <v>171</v>
      </c>
      <c r="M874" s="14" t="s">
        <v>4078</v>
      </c>
    </row>
    <row r="875" spans="1:13" hidden="1" x14ac:dyDescent="0.5">
      <c r="A875" s="4" t="s">
        <v>3286</v>
      </c>
      <c r="B875" s="4" t="s">
        <v>3287</v>
      </c>
      <c r="C875" s="4" t="s">
        <v>3288</v>
      </c>
      <c r="D875" s="10">
        <v>4</v>
      </c>
      <c r="E875" s="4" t="s">
        <v>2757</v>
      </c>
      <c r="F875" s="4" t="s">
        <v>100</v>
      </c>
      <c r="G875" s="4" t="s">
        <v>4073</v>
      </c>
      <c r="H875" s="4" t="s">
        <v>15</v>
      </c>
      <c r="I875" s="4" t="s">
        <v>852</v>
      </c>
      <c r="J875" s="4" t="s">
        <v>853</v>
      </c>
      <c r="K875" s="4" t="s">
        <v>3176</v>
      </c>
      <c r="L875" s="4">
        <v>172</v>
      </c>
      <c r="M875" s="14" t="s">
        <v>4078</v>
      </c>
    </row>
    <row r="876" spans="1:13" hidden="1" x14ac:dyDescent="0.5">
      <c r="A876" s="4" t="s">
        <v>3289</v>
      </c>
      <c r="B876" s="4" t="s">
        <v>3290</v>
      </c>
      <c r="C876" s="4" t="s">
        <v>3291</v>
      </c>
      <c r="D876" s="10">
        <v>4</v>
      </c>
      <c r="E876" s="4" t="s">
        <v>2842</v>
      </c>
      <c r="F876" s="4" t="s">
        <v>35</v>
      </c>
      <c r="G876" s="4" t="s">
        <v>4073</v>
      </c>
      <c r="H876" s="4" t="s">
        <v>15</v>
      </c>
      <c r="I876" s="4" t="s">
        <v>852</v>
      </c>
      <c r="J876" s="4" t="s">
        <v>853</v>
      </c>
      <c r="K876" s="4" t="s">
        <v>3027</v>
      </c>
      <c r="L876" s="4">
        <v>173</v>
      </c>
      <c r="M876" s="14" t="s">
        <v>4078</v>
      </c>
    </row>
    <row r="877" spans="1:13" hidden="1" x14ac:dyDescent="0.5">
      <c r="A877" s="4" t="s">
        <v>3292</v>
      </c>
      <c r="B877" s="4" t="s">
        <v>3293</v>
      </c>
      <c r="C877" s="4" t="s">
        <v>3294</v>
      </c>
      <c r="D877" s="10">
        <v>4</v>
      </c>
      <c r="E877" s="4" t="s">
        <v>2757</v>
      </c>
      <c r="F877" s="4" t="s">
        <v>85</v>
      </c>
      <c r="G877" s="4" t="s">
        <v>4073</v>
      </c>
      <c r="H877" s="4" t="s">
        <v>15</v>
      </c>
      <c r="I877" s="4" t="s">
        <v>852</v>
      </c>
      <c r="J877" s="4" t="s">
        <v>853</v>
      </c>
      <c r="K877" s="4" t="s">
        <v>3295</v>
      </c>
      <c r="L877" s="4">
        <v>174</v>
      </c>
      <c r="M877" s="14" t="s">
        <v>4078</v>
      </c>
    </row>
    <row r="878" spans="1:13" hidden="1" x14ac:dyDescent="0.5">
      <c r="A878" s="4" t="s">
        <v>3296</v>
      </c>
      <c r="B878" s="4" t="s">
        <v>3297</v>
      </c>
      <c r="C878" s="4" t="s">
        <v>3298</v>
      </c>
      <c r="D878" s="10">
        <v>4</v>
      </c>
      <c r="E878" s="4" t="s">
        <v>2782</v>
      </c>
      <c r="F878" s="4" t="s">
        <v>85</v>
      </c>
      <c r="G878" s="4" t="s">
        <v>4073</v>
      </c>
      <c r="H878" s="4" t="s">
        <v>15</v>
      </c>
      <c r="I878" s="4" t="s">
        <v>913</v>
      </c>
      <c r="J878" s="4" t="s">
        <v>914</v>
      </c>
      <c r="K878" s="4" t="s">
        <v>2564</v>
      </c>
      <c r="L878" s="4">
        <v>175</v>
      </c>
      <c r="M878" s="14" t="s">
        <v>4078</v>
      </c>
    </row>
    <row r="879" spans="1:13" hidden="1" x14ac:dyDescent="0.5">
      <c r="A879" s="4" t="s">
        <v>3299</v>
      </c>
      <c r="B879" s="4" t="s">
        <v>3300</v>
      </c>
      <c r="C879" s="4" t="s">
        <v>3301</v>
      </c>
      <c r="D879" s="10">
        <v>4</v>
      </c>
      <c r="E879" s="4" t="s">
        <v>2754</v>
      </c>
      <c r="F879" s="4" t="s">
        <v>100</v>
      </c>
      <c r="G879" s="4" t="s">
        <v>4073</v>
      </c>
      <c r="H879" s="4" t="s">
        <v>15</v>
      </c>
      <c r="I879" s="4" t="s">
        <v>913</v>
      </c>
      <c r="J879" s="4" t="s">
        <v>914</v>
      </c>
      <c r="K879" s="4" t="s">
        <v>3213</v>
      </c>
      <c r="L879" s="4">
        <v>176</v>
      </c>
      <c r="M879" s="14" t="s">
        <v>4078</v>
      </c>
    </row>
    <row r="880" spans="1:13" x14ac:dyDescent="0.5">
      <c r="A880" s="4" t="s">
        <v>3302</v>
      </c>
      <c r="B880" s="4" t="s">
        <v>3303</v>
      </c>
      <c r="C880" s="4" t="s">
        <v>3304</v>
      </c>
      <c r="D880" s="10">
        <v>4</v>
      </c>
      <c r="E880" s="4" t="s">
        <v>2755</v>
      </c>
      <c r="F880" s="4" t="s">
        <v>146</v>
      </c>
      <c r="G880" s="4" t="s">
        <v>4073</v>
      </c>
      <c r="H880" s="4" t="s">
        <v>15</v>
      </c>
      <c r="I880" s="4" t="s">
        <v>913</v>
      </c>
      <c r="J880" s="4" t="s">
        <v>914</v>
      </c>
      <c r="K880" s="4" t="s">
        <v>3305</v>
      </c>
      <c r="L880" s="4">
        <v>177</v>
      </c>
      <c r="M880" s="14" t="s">
        <v>4078</v>
      </c>
    </row>
    <row r="881" spans="1:13" hidden="1" x14ac:dyDescent="0.5">
      <c r="A881" s="4" t="s">
        <v>3306</v>
      </c>
      <c r="B881" s="4" t="s">
        <v>3307</v>
      </c>
      <c r="C881" s="4" t="s">
        <v>3308</v>
      </c>
      <c r="D881" s="10">
        <v>4</v>
      </c>
      <c r="E881" s="4" t="s">
        <v>2798</v>
      </c>
      <c r="F881" s="4" t="s">
        <v>85</v>
      </c>
      <c r="G881" s="4" t="s">
        <v>4073</v>
      </c>
      <c r="H881" s="4" t="s">
        <v>15</v>
      </c>
      <c r="I881" s="4" t="s">
        <v>913</v>
      </c>
      <c r="J881" s="4" t="s">
        <v>914</v>
      </c>
      <c r="K881" s="4" t="s">
        <v>1812</v>
      </c>
      <c r="L881" s="4">
        <v>178</v>
      </c>
      <c r="M881" s="14" t="s">
        <v>4078</v>
      </c>
    </row>
    <row r="882" spans="1:13" hidden="1" x14ac:dyDescent="0.5">
      <c r="A882" s="4" t="s">
        <v>3309</v>
      </c>
      <c r="B882" s="4" t="s">
        <v>3310</v>
      </c>
      <c r="C882" s="4" t="s">
        <v>241</v>
      </c>
      <c r="D882" s="10">
        <v>4</v>
      </c>
      <c r="E882" s="4" t="s">
        <v>2754</v>
      </c>
      <c r="F882" s="4" t="s">
        <v>85</v>
      </c>
      <c r="G882" s="4" t="s">
        <v>4073</v>
      </c>
      <c r="H882" s="4" t="s">
        <v>15</v>
      </c>
      <c r="I882" s="4" t="s">
        <v>913</v>
      </c>
      <c r="J882" s="4" t="s">
        <v>914</v>
      </c>
      <c r="K882" s="4" t="s">
        <v>902</v>
      </c>
      <c r="L882" s="4">
        <v>179</v>
      </c>
      <c r="M882" s="14" t="s">
        <v>4078</v>
      </c>
    </row>
    <row r="883" spans="1:13" hidden="1" x14ac:dyDescent="0.5">
      <c r="A883" s="4" t="s">
        <v>3311</v>
      </c>
      <c r="B883" s="4" t="s">
        <v>3312</v>
      </c>
      <c r="C883" s="4" t="s">
        <v>3313</v>
      </c>
      <c r="D883" s="10">
        <v>4</v>
      </c>
      <c r="E883" s="4" t="s">
        <v>2754</v>
      </c>
      <c r="F883" s="4" t="s">
        <v>100</v>
      </c>
      <c r="G883" s="4" t="s">
        <v>4073</v>
      </c>
      <c r="H883" s="4" t="s">
        <v>15</v>
      </c>
      <c r="I883" s="4" t="s">
        <v>913</v>
      </c>
      <c r="J883" s="4" t="s">
        <v>914</v>
      </c>
      <c r="K883" s="4" t="s">
        <v>369</v>
      </c>
      <c r="L883" s="4">
        <v>180</v>
      </c>
      <c r="M883" s="14" t="s">
        <v>4078</v>
      </c>
    </row>
    <row r="884" spans="1:13" hidden="1" x14ac:dyDescent="0.5">
      <c r="A884" s="4" t="s">
        <v>3314</v>
      </c>
      <c r="B884" s="4" t="s">
        <v>3315</v>
      </c>
      <c r="C884" s="4" t="s">
        <v>3316</v>
      </c>
      <c r="D884" s="10">
        <v>4</v>
      </c>
      <c r="E884" s="4" t="s">
        <v>2797</v>
      </c>
      <c r="F884" s="4" t="s">
        <v>26</v>
      </c>
      <c r="G884" s="4" t="s">
        <v>4073</v>
      </c>
      <c r="H884" s="4" t="s">
        <v>15</v>
      </c>
      <c r="I884" s="4" t="s">
        <v>942</v>
      </c>
      <c r="J884" s="4" t="s">
        <v>943</v>
      </c>
      <c r="K884" s="4" t="s">
        <v>799</v>
      </c>
      <c r="L884" s="4">
        <v>181</v>
      </c>
      <c r="M884" s="14" t="s">
        <v>4078</v>
      </c>
    </row>
    <row r="885" spans="1:13" hidden="1" x14ac:dyDescent="0.5">
      <c r="A885" s="4" t="s">
        <v>3317</v>
      </c>
      <c r="B885" s="4" t="s">
        <v>3318</v>
      </c>
      <c r="C885" s="4" t="s">
        <v>3319</v>
      </c>
      <c r="D885" s="10">
        <v>4</v>
      </c>
      <c r="E885" s="4" t="s">
        <v>2755</v>
      </c>
      <c r="F885" s="4" t="s">
        <v>100</v>
      </c>
      <c r="G885" s="4" t="s">
        <v>4073</v>
      </c>
      <c r="H885" s="4" t="s">
        <v>15</v>
      </c>
      <c r="I885" s="4" t="s">
        <v>942</v>
      </c>
      <c r="J885" s="4" t="s">
        <v>943</v>
      </c>
      <c r="K885" s="4" t="s">
        <v>626</v>
      </c>
      <c r="L885" s="4">
        <v>182</v>
      </c>
      <c r="M885" s="14" t="s">
        <v>4078</v>
      </c>
    </row>
    <row r="886" spans="1:13" hidden="1" x14ac:dyDescent="0.5">
      <c r="A886" s="4" t="s">
        <v>3320</v>
      </c>
      <c r="B886" s="4" t="s">
        <v>3321</v>
      </c>
      <c r="C886" s="4" t="s">
        <v>3322</v>
      </c>
      <c r="D886" s="10">
        <v>4</v>
      </c>
      <c r="E886" s="4" t="s">
        <v>2797</v>
      </c>
      <c r="F886" s="4" t="s">
        <v>85</v>
      </c>
      <c r="G886" s="4" t="s">
        <v>4073</v>
      </c>
      <c r="H886" s="4" t="s">
        <v>15</v>
      </c>
      <c r="I886" s="4" t="s">
        <v>942</v>
      </c>
      <c r="J886" s="4" t="s">
        <v>943</v>
      </c>
      <c r="K886" s="4" t="s">
        <v>319</v>
      </c>
      <c r="L886" s="4">
        <v>183</v>
      </c>
      <c r="M886" s="14" t="s">
        <v>4078</v>
      </c>
    </row>
    <row r="887" spans="1:13" hidden="1" x14ac:dyDescent="0.5">
      <c r="A887" s="4" t="s">
        <v>3323</v>
      </c>
      <c r="B887" s="4" t="s">
        <v>3324</v>
      </c>
      <c r="C887" s="4" t="s">
        <v>3325</v>
      </c>
      <c r="D887" s="10">
        <v>4</v>
      </c>
      <c r="E887" s="4" t="s">
        <v>3326</v>
      </c>
      <c r="F887" s="4" t="s">
        <v>85</v>
      </c>
      <c r="G887" s="4" t="s">
        <v>4073</v>
      </c>
      <c r="H887" s="4" t="s">
        <v>15</v>
      </c>
      <c r="I887" s="4" t="s">
        <v>942</v>
      </c>
      <c r="J887" s="4" t="s">
        <v>943</v>
      </c>
      <c r="K887" s="4" t="s">
        <v>2679</v>
      </c>
      <c r="L887" s="4">
        <v>184</v>
      </c>
      <c r="M887" s="14" t="s">
        <v>4078</v>
      </c>
    </row>
    <row r="888" spans="1:13" hidden="1" x14ac:dyDescent="0.5">
      <c r="A888" s="4" t="s">
        <v>3327</v>
      </c>
      <c r="B888" s="4" t="s">
        <v>3328</v>
      </c>
      <c r="C888" s="4" t="s">
        <v>3329</v>
      </c>
      <c r="D888" s="10">
        <v>4</v>
      </c>
      <c r="E888" s="4" t="s">
        <v>2757</v>
      </c>
      <c r="F888" s="4" t="s">
        <v>35</v>
      </c>
      <c r="G888" s="4" t="s">
        <v>4073</v>
      </c>
      <c r="H888" s="4" t="s">
        <v>15</v>
      </c>
      <c r="I888" s="4" t="s">
        <v>942</v>
      </c>
      <c r="J888" s="4" t="s">
        <v>943</v>
      </c>
      <c r="K888" s="4" t="s">
        <v>572</v>
      </c>
      <c r="L888" s="4">
        <v>185</v>
      </c>
      <c r="M888" s="14" t="s">
        <v>4078</v>
      </c>
    </row>
    <row r="889" spans="1:13" hidden="1" x14ac:dyDescent="0.5">
      <c r="A889" s="4" t="s">
        <v>3330</v>
      </c>
      <c r="B889" s="4" t="s">
        <v>3331</v>
      </c>
      <c r="C889" s="4" t="s">
        <v>3332</v>
      </c>
      <c r="D889" s="10">
        <v>4</v>
      </c>
      <c r="E889" s="4" t="s">
        <v>2757</v>
      </c>
      <c r="F889" s="4" t="s">
        <v>85</v>
      </c>
      <c r="G889" s="4" t="s">
        <v>4073</v>
      </c>
      <c r="H889" s="4" t="s">
        <v>15</v>
      </c>
      <c r="I889" s="4" t="s">
        <v>966</v>
      </c>
      <c r="J889" s="4" t="s">
        <v>967</v>
      </c>
      <c r="K889" s="4" t="s">
        <v>1493</v>
      </c>
      <c r="L889" s="4">
        <v>186</v>
      </c>
      <c r="M889" s="14" t="s">
        <v>4078</v>
      </c>
    </row>
    <row r="890" spans="1:13" hidden="1" x14ac:dyDescent="0.5">
      <c r="A890" s="4" t="s">
        <v>3333</v>
      </c>
      <c r="B890" s="4" t="s">
        <v>3334</v>
      </c>
      <c r="C890" s="4" t="s">
        <v>3335</v>
      </c>
      <c r="D890" s="10">
        <v>4</v>
      </c>
      <c r="E890" s="4" t="s">
        <v>2797</v>
      </c>
      <c r="F890" s="4" t="s">
        <v>26</v>
      </c>
      <c r="G890" s="4" t="s">
        <v>4073</v>
      </c>
      <c r="H890" s="4" t="s">
        <v>15</v>
      </c>
      <c r="I890" s="4" t="s">
        <v>966</v>
      </c>
      <c r="J890" s="4" t="s">
        <v>967</v>
      </c>
      <c r="K890" s="4" t="s">
        <v>1398</v>
      </c>
      <c r="L890" s="4">
        <v>187</v>
      </c>
      <c r="M890" s="14" t="s">
        <v>4078</v>
      </c>
    </row>
    <row r="891" spans="1:13" hidden="1" x14ac:dyDescent="0.5">
      <c r="A891" s="4" t="s">
        <v>3336</v>
      </c>
      <c r="B891" s="4" t="s">
        <v>3337</v>
      </c>
      <c r="C891" s="4" t="s">
        <v>3338</v>
      </c>
      <c r="D891" s="10">
        <v>4</v>
      </c>
      <c r="E891" s="4" t="s">
        <v>3026</v>
      </c>
      <c r="F891" s="4" t="s">
        <v>100</v>
      </c>
      <c r="G891" s="4" t="s">
        <v>4073</v>
      </c>
      <c r="H891" s="4" t="s">
        <v>15</v>
      </c>
      <c r="I891" s="4" t="s">
        <v>966</v>
      </c>
      <c r="J891" s="4" t="s">
        <v>967</v>
      </c>
      <c r="K891" s="4" t="s">
        <v>817</v>
      </c>
      <c r="L891" s="4">
        <v>188</v>
      </c>
      <c r="M891" s="14" t="s">
        <v>4078</v>
      </c>
    </row>
    <row r="892" spans="1:13" hidden="1" x14ac:dyDescent="0.5">
      <c r="A892" s="4" t="s">
        <v>3339</v>
      </c>
      <c r="B892" s="4" t="s">
        <v>3340</v>
      </c>
      <c r="C892" s="4" t="s">
        <v>3341</v>
      </c>
      <c r="D892" s="10">
        <v>4</v>
      </c>
      <c r="E892" s="4" t="s">
        <v>2756</v>
      </c>
      <c r="F892" s="4" t="s">
        <v>85</v>
      </c>
      <c r="G892" s="4" t="s">
        <v>4073</v>
      </c>
      <c r="H892" s="4" t="s">
        <v>15</v>
      </c>
      <c r="I892" s="4" t="s">
        <v>1035</v>
      </c>
      <c r="J892" s="4" t="s">
        <v>1035</v>
      </c>
      <c r="K892" s="4" t="s">
        <v>2400</v>
      </c>
      <c r="L892" s="4">
        <v>189</v>
      </c>
      <c r="M892" s="14" t="s">
        <v>4078</v>
      </c>
    </row>
    <row r="893" spans="1:13" hidden="1" x14ac:dyDescent="0.5">
      <c r="A893" s="4" t="s">
        <v>3343</v>
      </c>
      <c r="B893" s="4" t="s">
        <v>3344</v>
      </c>
      <c r="C893" s="4" t="s">
        <v>3345</v>
      </c>
      <c r="D893" s="10">
        <v>5</v>
      </c>
      <c r="E893" s="4" t="s">
        <v>3346</v>
      </c>
      <c r="F893" s="4" t="s">
        <v>14</v>
      </c>
      <c r="G893" s="4" t="s">
        <v>4073</v>
      </c>
      <c r="H893" s="4" t="s">
        <v>15</v>
      </c>
      <c r="I893" s="4" t="s">
        <v>16</v>
      </c>
      <c r="J893" s="4" t="s">
        <v>17</v>
      </c>
      <c r="K893" s="4" t="s">
        <v>3347</v>
      </c>
      <c r="L893" s="4">
        <v>1</v>
      </c>
      <c r="M893" s="13" t="s">
        <v>4076</v>
      </c>
    </row>
    <row r="894" spans="1:13" hidden="1" x14ac:dyDescent="0.5">
      <c r="A894" s="4" t="s">
        <v>3350</v>
      </c>
      <c r="B894" s="4" t="s">
        <v>3351</v>
      </c>
      <c r="C894" s="4" t="s">
        <v>3352</v>
      </c>
      <c r="D894" s="10">
        <v>5</v>
      </c>
      <c r="E894" s="4" t="s">
        <v>3346</v>
      </c>
      <c r="F894" s="4" t="s">
        <v>14</v>
      </c>
      <c r="G894" s="4" t="s">
        <v>4073</v>
      </c>
      <c r="H894" s="4" t="s">
        <v>15</v>
      </c>
      <c r="I894" s="4" t="s">
        <v>16</v>
      </c>
      <c r="J894" s="4" t="s">
        <v>17</v>
      </c>
      <c r="K894" s="4" t="s">
        <v>3353</v>
      </c>
      <c r="L894" s="4">
        <v>2</v>
      </c>
      <c r="M894" s="13" t="s">
        <v>4076</v>
      </c>
    </row>
    <row r="895" spans="1:13" hidden="1" x14ac:dyDescent="0.5">
      <c r="A895" s="4" t="s">
        <v>3355</v>
      </c>
      <c r="B895" s="4" t="s">
        <v>3356</v>
      </c>
      <c r="C895" s="4" t="s">
        <v>3357</v>
      </c>
      <c r="D895" s="10">
        <v>5</v>
      </c>
      <c r="E895" s="4" t="s">
        <v>3358</v>
      </c>
      <c r="F895" s="4" t="s">
        <v>35</v>
      </c>
      <c r="G895" s="4" t="s">
        <v>4073</v>
      </c>
      <c r="H895" s="4" t="s">
        <v>15</v>
      </c>
      <c r="I895" s="4" t="s">
        <v>16</v>
      </c>
      <c r="J895" s="4" t="s">
        <v>17</v>
      </c>
      <c r="K895" s="4" t="s">
        <v>3359</v>
      </c>
      <c r="L895" s="4">
        <v>3</v>
      </c>
      <c r="M895" s="13" t="s">
        <v>4076</v>
      </c>
    </row>
    <row r="896" spans="1:13" hidden="1" x14ac:dyDescent="0.5">
      <c r="A896" s="4" t="s">
        <v>3361</v>
      </c>
      <c r="B896" s="4" t="s">
        <v>3362</v>
      </c>
      <c r="C896" s="4" t="s">
        <v>3363</v>
      </c>
      <c r="D896" s="10">
        <v>5</v>
      </c>
      <c r="E896" s="4" t="s">
        <v>3346</v>
      </c>
      <c r="F896" s="4" t="s">
        <v>14</v>
      </c>
      <c r="G896" s="4" t="s">
        <v>4073</v>
      </c>
      <c r="H896" s="4" t="s">
        <v>15</v>
      </c>
      <c r="I896" s="4" t="s">
        <v>16</v>
      </c>
      <c r="J896" s="4" t="s">
        <v>17</v>
      </c>
      <c r="K896" s="4" t="s">
        <v>3364</v>
      </c>
      <c r="L896" s="4">
        <v>4</v>
      </c>
      <c r="M896" s="13" t="s">
        <v>4076</v>
      </c>
    </row>
    <row r="897" spans="1:13" hidden="1" x14ac:dyDescent="0.5">
      <c r="A897" s="4" t="s">
        <v>3366</v>
      </c>
      <c r="B897" s="4" t="s">
        <v>3367</v>
      </c>
      <c r="C897" s="4" t="s">
        <v>3368</v>
      </c>
      <c r="D897" s="10">
        <v>5</v>
      </c>
      <c r="E897" s="4" t="s">
        <v>3346</v>
      </c>
      <c r="F897" s="4" t="s">
        <v>14</v>
      </c>
      <c r="G897" s="4" t="s">
        <v>4073</v>
      </c>
      <c r="H897" s="4" t="s">
        <v>15</v>
      </c>
      <c r="I897" s="4" t="s">
        <v>16</v>
      </c>
      <c r="J897" s="4" t="s">
        <v>17</v>
      </c>
      <c r="K897" s="4" t="s">
        <v>1171</v>
      </c>
      <c r="L897" s="4">
        <v>5</v>
      </c>
      <c r="M897" s="13" t="s">
        <v>4076</v>
      </c>
    </row>
    <row r="898" spans="1:13" hidden="1" x14ac:dyDescent="0.5">
      <c r="A898" s="4" t="s">
        <v>3369</v>
      </c>
      <c r="B898" s="4" t="s">
        <v>3370</v>
      </c>
      <c r="C898" s="4" t="s">
        <v>3371</v>
      </c>
      <c r="D898" s="10">
        <v>5</v>
      </c>
      <c r="E898" s="4" t="s">
        <v>3372</v>
      </c>
      <c r="F898" s="4" t="s">
        <v>26</v>
      </c>
      <c r="G898" s="4" t="s">
        <v>4073</v>
      </c>
      <c r="H898" s="4" t="s">
        <v>15</v>
      </c>
      <c r="I898" s="4" t="s">
        <v>16</v>
      </c>
      <c r="J898" s="4" t="s">
        <v>17</v>
      </c>
      <c r="K898" s="4" t="s">
        <v>1172</v>
      </c>
      <c r="L898" s="4">
        <v>6</v>
      </c>
      <c r="M898" s="13" t="s">
        <v>4076</v>
      </c>
    </row>
    <row r="899" spans="1:13" hidden="1" x14ac:dyDescent="0.5">
      <c r="A899" s="4" t="s">
        <v>3373</v>
      </c>
      <c r="B899" s="4" t="s">
        <v>3374</v>
      </c>
      <c r="C899" s="4" t="s">
        <v>3375</v>
      </c>
      <c r="D899" s="10">
        <v>5</v>
      </c>
      <c r="E899" s="4" t="s">
        <v>3372</v>
      </c>
      <c r="F899" s="4" t="s">
        <v>85</v>
      </c>
      <c r="G899" s="4" t="s">
        <v>4073</v>
      </c>
      <c r="H899" s="4" t="s">
        <v>15</v>
      </c>
      <c r="I899" s="4" t="s">
        <v>16</v>
      </c>
      <c r="J899" s="4" t="s">
        <v>17</v>
      </c>
      <c r="K899" s="4" t="s">
        <v>1935</v>
      </c>
      <c r="L899" s="4">
        <v>7</v>
      </c>
      <c r="M899" s="13" t="s">
        <v>4076</v>
      </c>
    </row>
    <row r="900" spans="1:13" hidden="1" x14ac:dyDescent="0.5">
      <c r="A900" s="4" t="s">
        <v>3376</v>
      </c>
      <c r="B900" s="4" t="s">
        <v>3377</v>
      </c>
      <c r="C900" s="4" t="s">
        <v>3378</v>
      </c>
      <c r="D900" s="10">
        <v>5</v>
      </c>
      <c r="E900" s="4" t="s">
        <v>3349</v>
      </c>
      <c r="F900" s="4" t="s">
        <v>26</v>
      </c>
      <c r="G900" s="4" t="s">
        <v>4073</v>
      </c>
      <c r="H900" s="4" t="s">
        <v>15</v>
      </c>
      <c r="I900" s="4" t="s">
        <v>16</v>
      </c>
      <c r="J900" s="4" t="s">
        <v>17</v>
      </c>
      <c r="K900" s="4" t="s">
        <v>1118</v>
      </c>
      <c r="L900" s="4">
        <v>8</v>
      </c>
      <c r="M900" s="13" t="s">
        <v>4076</v>
      </c>
    </row>
    <row r="901" spans="1:13" hidden="1" x14ac:dyDescent="0.5">
      <c r="A901" s="4" t="s">
        <v>3379</v>
      </c>
      <c r="B901" s="4" t="s">
        <v>3380</v>
      </c>
      <c r="C901" s="4" t="s">
        <v>3381</v>
      </c>
      <c r="D901" s="10">
        <v>5</v>
      </c>
      <c r="E901" s="4" t="s">
        <v>3382</v>
      </c>
      <c r="F901" s="4" t="s">
        <v>85</v>
      </c>
      <c r="G901" s="4" t="s">
        <v>4073</v>
      </c>
      <c r="H901" s="4" t="s">
        <v>15</v>
      </c>
      <c r="I901" s="4" t="s">
        <v>16</v>
      </c>
      <c r="J901" s="4" t="s">
        <v>17</v>
      </c>
      <c r="K901" s="4" t="s">
        <v>2256</v>
      </c>
      <c r="L901" s="4">
        <v>9</v>
      </c>
      <c r="M901" s="13" t="s">
        <v>4076</v>
      </c>
    </row>
    <row r="902" spans="1:13" hidden="1" x14ac:dyDescent="0.5">
      <c r="A902" s="4" t="s">
        <v>3385</v>
      </c>
      <c r="B902" s="4" t="s">
        <v>3386</v>
      </c>
      <c r="C902" s="4" t="s">
        <v>3387</v>
      </c>
      <c r="D902" s="10">
        <v>5</v>
      </c>
      <c r="E902" s="4" t="s">
        <v>3383</v>
      </c>
      <c r="F902" s="4" t="s">
        <v>14</v>
      </c>
      <c r="G902" s="4" t="s">
        <v>4073</v>
      </c>
      <c r="H902" s="4" t="s">
        <v>15</v>
      </c>
      <c r="I902" s="4" t="s">
        <v>16</v>
      </c>
      <c r="J902" s="4" t="s">
        <v>17</v>
      </c>
      <c r="K902" s="4" t="s">
        <v>2886</v>
      </c>
      <c r="L902" s="4">
        <v>10</v>
      </c>
      <c r="M902" s="13" t="s">
        <v>4076</v>
      </c>
    </row>
    <row r="903" spans="1:13" hidden="1" x14ac:dyDescent="0.5">
      <c r="A903" s="4" t="s">
        <v>3388</v>
      </c>
      <c r="B903" s="4" t="s">
        <v>3389</v>
      </c>
      <c r="C903" s="4" t="s">
        <v>3390</v>
      </c>
      <c r="D903" s="10">
        <v>5</v>
      </c>
      <c r="E903" s="4" t="s">
        <v>3391</v>
      </c>
      <c r="F903" s="4" t="s">
        <v>26</v>
      </c>
      <c r="G903" s="4" t="s">
        <v>4073</v>
      </c>
      <c r="H903" s="4" t="s">
        <v>15</v>
      </c>
      <c r="I903" s="4" t="s">
        <v>16</v>
      </c>
      <c r="J903" s="4" t="s">
        <v>17</v>
      </c>
      <c r="K903" s="4" t="s">
        <v>1195</v>
      </c>
      <c r="L903" s="4">
        <v>11</v>
      </c>
      <c r="M903" s="13" t="s">
        <v>4076</v>
      </c>
    </row>
    <row r="904" spans="1:13" hidden="1" x14ac:dyDescent="0.5">
      <c r="A904" s="4" t="s">
        <v>3392</v>
      </c>
      <c r="B904" s="4" t="s">
        <v>3393</v>
      </c>
      <c r="C904" s="4" t="s">
        <v>3394</v>
      </c>
      <c r="D904" s="10">
        <v>5</v>
      </c>
      <c r="E904" s="4" t="s">
        <v>3349</v>
      </c>
      <c r="F904" s="4" t="s">
        <v>26</v>
      </c>
      <c r="G904" s="4" t="s">
        <v>4073</v>
      </c>
      <c r="H904" s="4" t="s">
        <v>15</v>
      </c>
      <c r="I904" s="4" t="s">
        <v>16</v>
      </c>
      <c r="J904" s="4" t="s">
        <v>17</v>
      </c>
      <c r="K904" s="4" t="s">
        <v>1467</v>
      </c>
      <c r="L904" s="4">
        <v>12</v>
      </c>
      <c r="M904" s="13" t="s">
        <v>4076</v>
      </c>
    </row>
    <row r="905" spans="1:13" hidden="1" x14ac:dyDescent="0.5">
      <c r="A905" s="4" t="s">
        <v>3396</v>
      </c>
      <c r="B905" s="4" t="s">
        <v>3397</v>
      </c>
      <c r="C905" s="4" t="s">
        <v>3398</v>
      </c>
      <c r="D905" s="10">
        <v>5</v>
      </c>
      <c r="E905" s="4" t="s">
        <v>3349</v>
      </c>
      <c r="F905" s="4" t="s">
        <v>26</v>
      </c>
      <c r="G905" s="4" t="s">
        <v>4073</v>
      </c>
      <c r="H905" s="4" t="s">
        <v>15</v>
      </c>
      <c r="I905" s="4" t="s">
        <v>55</v>
      </c>
      <c r="J905" s="4" t="s">
        <v>56</v>
      </c>
      <c r="K905" s="4" t="s">
        <v>3399</v>
      </c>
      <c r="L905" s="4">
        <v>13</v>
      </c>
      <c r="M905" s="13" t="s">
        <v>4076</v>
      </c>
    </row>
    <row r="906" spans="1:13" hidden="1" x14ac:dyDescent="0.5">
      <c r="A906" s="4" t="s">
        <v>3400</v>
      </c>
      <c r="B906" s="4" t="s">
        <v>3401</v>
      </c>
      <c r="C906" s="4" t="s">
        <v>3402</v>
      </c>
      <c r="D906" s="10">
        <v>5</v>
      </c>
      <c r="E906" s="4" t="s">
        <v>3349</v>
      </c>
      <c r="F906" s="4" t="s">
        <v>26</v>
      </c>
      <c r="G906" s="4" t="s">
        <v>4073</v>
      </c>
      <c r="H906" s="4" t="s">
        <v>15</v>
      </c>
      <c r="I906" s="4" t="s">
        <v>55</v>
      </c>
      <c r="J906" s="4" t="s">
        <v>56</v>
      </c>
      <c r="K906" s="4" t="s">
        <v>3403</v>
      </c>
      <c r="L906" s="4">
        <v>14</v>
      </c>
      <c r="M906" s="13" t="s">
        <v>4076</v>
      </c>
    </row>
    <row r="907" spans="1:13" hidden="1" x14ac:dyDescent="0.5">
      <c r="A907" s="4" t="s">
        <v>3404</v>
      </c>
      <c r="B907" s="4" t="s">
        <v>3405</v>
      </c>
      <c r="C907" s="4" t="s">
        <v>3405</v>
      </c>
      <c r="D907" s="10">
        <v>5</v>
      </c>
      <c r="E907" s="4" t="s">
        <v>3346</v>
      </c>
      <c r="F907" s="4" t="s">
        <v>14</v>
      </c>
      <c r="G907" s="4" t="s">
        <v>4073</v>
      </c>
      <c r="H907" s="4" t="s">
        <v>15</v>
      </c>
      <c r="I907" s="4" t="s">
        <v>55</v>
      </c>
      <c r="J907" s="4" t="s">
        <v>56</v>
      </c>
      <c r="K907" s="4" t="s">
        <v>3406</v>
      </c>
      <c r="L907" s="4">
        <v>15</v>
      </c>
      <c r="M907" s="13" t="s">
        <v>4076</v>
      </c>
    </row>
    <row r="908" spans="1:13" hidden="1" x14ac:dyDescent="0.5">
      <c r="A908" s="4" t="s">
        <v>3408</v>
      </c>
      <c r="B908" s="4" t="s">
        <v>3409</v>
      </c>
      <c r="C908" s="4" t="s">
        <v>3410</v>
      </c>
      <c r="D908" s="10">
        <v>5</v>
      </c>
      <c r="E908" s="4" t="s">
        <v>3349</v>
      </c>
      <c r="F908" s="4" t="s">
        <v>26</v>
      </c>
      <c r="G908" s="4" t="s">
        <v>4073</v>
      </c>
      <c r="H908" s="4" t="s">
        <v>15</v>
      </c>
      <c r="I908" s="4" t="s">
        <v>55</v>
      </c>
      <c r="J908" s="4" t="s">
        <v>56</v>
      </c>
      <c r="K908" s="4" t="s">
        <v>1912</v>
      </c>
      <c r="L908" s="4">
        <v>16</v>
      </c>
      <c r="M908" s="13" t="s">
        <v>4076</v>
      </c>
    </row>
    <row r="909" spans="1:13" hidden="1" x14ac:dyDescent="0.5">
      <c r="A909" s="4" t="s">
        <v>3411</v>
      </c>
      <c r="B909" s="4" t="s">
        <v>3412</v>
      </c>
      <c r="C909" s="4" t="s">
        <v>3413</v>
      </c>
      <c r="D909" s="10">
        <v>5</v>
      </c>
      <c r="E909" s="4" t="s">
        <v>3349</v>
      </c>
      <c r="F909" s="4" t="s">
        <v>35</v>
      </c>
      <c r="G909" s="4" t="s">
        <v>4073</v>
      </c>
      <c r="H909" s="4" t="s">
        <v>15</v>
      </c>
      <c r="I909" s="4" t="s">
        <v>55</v>
      </c>
      <c r="J909" s="4" t="s">
        <v>56</v>
      </c>
      <c r="K909" s="4" t="s">
        <v>3414</v>
      </c>
      <c r="L909" s="4">
        <v>17</v>
      </c>
      <c r="M909" s="13" t="s">
        <v>4076</v>
      </c>
    </row>
    <row r="910" spans="1:13" hidden="1" x14ac:dyDescent="0.5">
      <c r="A910" s="4" t="s">
        <v>3415</v>
      </c>
      <c r="B910" s="4" t="s">
        <v>3416</v>
      </c>
      <c r="C910" s="4" t="s">
        <v>3417</v>
      </c>
      <c r="D910" s="10">
        <v>5</v>
      </c>
      <c r="E910" s="4" t="s">
        <v>3349</v>
      </c>
      <c r="F910" s="4" t="s">
        <v>26</v>
      </c>
      <c r="G910" s="4" t="s">
        <v>4073</v>
      </c>
      <c r="H910" s="4" t="s">
        <v>15</v>
      </c>
      <c r="I910" s="4" t="s">
        <v>55</v>
      </c>
      <c r="J910" s="4" t="s">
        <v>56</v>
      </c>
      <c r="K910" s="4" t="s">
        <v>2239</v>
      </c>
      <c r="L910" s="4">
        <v>18</v>
      </c>
      <c r="M910" s="13" t="s">
        <v>4076</v>
      </c>
    </row>
    <row r="911" spans="1:13" hidden="1" x14ac:dyDescent="0.5">
      <c r="A911" s="4" t="s">
        <v>3418</v>
      </c>
      <c r="B911" s="4" t="s">
        <v>3419</v>
      </c>
      <c r="C911" s="4" t="s">
        <v>43</v>
      </c>
      <c r="D911" s="10">
        <v>5</v>
      </c>
      <c r="E911" s="4" t="s">
        <v>3349</v>
      </c>
      <c r="F911" s="4" t="s">
        <v>26</v>
      </c>
      <c r="G911" s="4" t="s">
        <v>4073</v>
      </c>
      <c r="H911" s="4" t="s">
        <v>15</v>
      </c>
      <c r="I911" s="4" t="s">
        <v>55</v>
      </c>
      <c r="J911" s="4" t="s">
        <v>56</v>
      </c>
      <c r="K911" s="4" t="s">
        <v>1989</v>
      </c>
      <c r="L911" s="4">
        <v>19</v>
      </c>
      <c r="M911" s="13" t="s">
        <v>4076</v>
      </c>
    </row>
    <row r="912" spans="1:13" hidden="1" x14ac:dyDescent="0.5">
      <c r="A912" s="4" t="s">
        <v>3420</v>
      </c>
      <c r="B912" s="4" t="s">
        <v>3421</v>
      </c>
      <c r="C912" s="4" t="s">
        <v>3422</v>
      </c>
      <c r="D912" s="10">
        <v>5</v>
      </c>
      <c r="E912" s="4" t="s">
        <v>3346</v>
      </c>
      <c r="F912" s="4" t="s">
        <v>14</v>
      </c>
      <c r="G912" s="4" t="s">
        <v>4073</v>
      </c>
      <c r="H912" s="4" t="s">
        <v>15</v>
      </c>
      <c r="I912" s="4" t="s">
        <v>55</v>
      </c>
      <c r="J912" s="4" t="s">
        <v>56</v>
      </c>
      <c r="K912" s="4" t="s">
        <v>1990</v>
      </c>
      <c r="L912" s="4">
        <v>20</v>
      </c>
      <c r="M912" s="13" t="s">
        <v>4076</v>
      </c>
    </row>
    <row r="913" spans="1:13" hidden="1" x14ac:dyDescent="0.5">
      <c r="A913" s="4" t="s">
        <v>3423</v>
      </c>
      <c r="B913" s="4" t="s">
        <v>3424</v>
      </c>
      <c r="C913" s="4" t="s">
        <v>3425</v>
      </c>
      <c r="D913" s="10">
        <v>5</v>
      </c>
      <c r="E913" s="4" t="s">
        <v>3346</v>
      </c>
      <c r="F913" s="4" t="s">
        <v>14</v>
      </c>
      <c r="G913" s="4" t="s">
        <v>4073</v>
      </c>
      <c r="H913" s="4" t="s">
        <v>15</v>
      </c>
      <c r="I913" s="4" t="s">
        <v>55</v>
      </c>
      <c r="J913" s="4" t="s">
        <v>56</v>
      </c>
      <c r="K913" s="4" t="s">
        <v>67</v>
      </c>
      <c r="L913" s="4">
        <v>21</v>
      </c>
      <c r="M913" s="13" t="s">
        <v>4076</v>
      </c>
    </row>
    <row r="914" spans="1:13" hidden="1" x14ac:dyDescent="0.5">
      <c r="A914" s="4" t="s">
        <v>3427</v>
      </c>
      <c r="B914" s="4" t="s">
        <v>3428</v>
      </c>
      <c r="C914" s="4" t="s">
        <v>3429</v>
      </c>
      <c r="D914" s="10">
        <v>5</v>
      </c>
      <c r="E914" s="4" t="s">
        <v>3430</v>
      </c>
      <c r="F914" s="4" t="s">
        <v>14</v>
      </c>
      <c r="G914" s="4" t="s">
        <v>4073</v>
      </c>
      <c r="H914" s="4" t="s">
        <v>15</v>
      </c>
      <c r="I914" s="4" t="s">
        <v>55</v>
      </c>
      <c r="J914" s="4" t="s">
        <v>56</v>
      </c>
      <c r="K914" s="4" t="s">
        <v>1440</v>
      </c>
      <c r="L914" s="4">
        <v>22</v>
      </c>
      <c r="M914" s="13" t="s">
        <v>4076</v>
      </c>
    </row>
    <row r="915" spans="1:13" hidden="1" x14ac:dyDescent="0.5">
      <c r="A915" s="4" t="s">
        <v>3431</v>
      </c>
      <c r="B915" s="4" t="s">
        <v>3432</v>
      </c>
      <c r="C915" s="4" t="s">
        <v>3433</v>
      </c>
      <c r="D915" s="10">
        <v>5</v>
      </c>
      <c r="E915" s="4" t="s">
        <v>3430</v>
      </c>
      <c r="F915" s="4" t="s">
        <v>14</v>
      </c>
      <c r="G915" s="4" t="s">
        <v>4073</v>
      </c>
      <c r="H915" s="4" t="s">
        <v>15</v>
      </c>
      <c r="I915" s="4" t="s">
        <v>55</v>
      </c>
      <c r="J915" s="4" t="s">
        <v>56</v>
      </c>
      <c r="K915" s="4" t="s">
        <v>2932</v>
      </c>
      <c r="L915" s="4">
        <v>23</v>
      </c>
      <c r="M915" s="13" t="s">
        <v>4076</v>
      </c>
    </row>
    <row r="916" spans="1:13" hidden="1" x14ac:dyDescent="0.5">
      <c r="A916" s="4" t="s">
        <v>3434</v>
      </c>
      <c r="B916" s="4" t="s">
        <v>3435</v>
      </c>
      <c r="C916" s="4" t="s">
        <v>692</v>
      </c>
      <c r="D916" s="10">
        <v>5</v>
      </c>
      <c r="E916" s="4" t="s">
        <v>3391</v>
      </c>
      <c r="F916" s="4" t="s">
        <v>35</v>
      </c>
      <c r="G916" s="4" t="s">
        <v>4073</v>
      </c>
      <c r="H916" s="4" t="s">
        <v>15</v>
      </c>
      <c r="I916" s="4" t="s">
        <v>55</v>
      </c>
      <c r="J916" s="4" t="s">
        <v>56</v>
      </c>
      <c r="K916" s="4" t="s">
        <v>1242</v>
      </c>
      <c r="L916" s="4">
        <v>24</v>
      </c>
      <c r="M916" s="13" t="s">
        <v>4076</v>
      </c>
    </row>
    <row r="917" spans="1:13" x14ac:dyDescent="0.5">
      <c r="A917" s="4" t="s">
        <v>3436</v>
      </c>
      <c r="B917" s="4" t="s">
        <v>3437</v>
      </c>
      <c r="C917" s="4" t="s">
        <v>3438</v>
      </c>
      <c r="D917" s="10">
        <v>5</v>
      </c>
      <c r="E917" s="4" t="s">
        <v>3384</v>
      </c>
      <c r="F917" s="4" t="s">
        <v>146</v>
      </c>
      <c r="G917" s="4" t="s">
        <v>4073</v>
      </c>
      <c r="H917" s="4" t="s">
        <v>15</v>
      </c>
      <c r="I917" s="4" t="s">
        <v>55</v>
      </c>
      <c r="J917" s="4" t="s">
        <v>56</v>
      </c>
      <c r="K917" s="4" t="s">
        <v>2133</v>
      </c>
      <c r="L917" s="4">
        <v>25</v>
      </c>
      <c r="M917" s="13" t="s">
        <v>4076</v>
      </c>
    </row>
    <row r="918" spans="1:13" hidden="1" x14ac:dyDescent="0.5">
      <c r="A918" s="4" t="s">
        <v>3439</v>
      </c>
      <c r="B918" s="4" t="s">
        <v>3440</v>
      </c>
      <c r="C918" s="4" t="s">
        <v>3441</v>
      </c>
      <c r="D918" s="10">
        <v>5</v>
      </c>
      <c r="E918" s="4" t="s">
        <v>3346</v>
      </c>
      <c r="F918" s="4" t="s">
        <v>14</v>
      </c>
      <c r="G918" s="4" t="s">
        <v>4073</v>
      </c>
      <c r="H918" s="4" t="s">
        <v>15</v>
      </c>
      <c r="I918" s="4" t="s">
        <v>55</v>
      </c>
      <c r="J918" s="4" t="s">
        <v>56</v>
      </c>
      <c r="K918" s="4" t="s">
        <v>412</v>
      </c>
      <c r="L918" s="4">
        <v>26</v>
      </c>
      <c r="M918" s="13" t="s">
        <v>4076</v>
      </c>
    </row>
    <row r="919" spans="1:13" hidden="1" x14ac:dyDescent="0.5">
      <c r="A919" s="4" t="s">
        <v>3442</v>
      </c>
      <c r="B919" s="4" t="s">
        <v>3443</v>
      </c>
      <c r="C919" s="4" t="s">
        <v>3444</v>
      </c>
      <c r="D919" s="10">
        <v>5</v>
      </c>
      <c r="E919" s="4" t="s">
        <v>3384</v>
      </c>
      <c r="F919" s="4" t="s">
        <v>85</v>
      </c>
      <c r="G919" s="4" t="s">
        <v>4073</v>
      </c>
      <c r="H919" s="4" t="s">
        <v>15</v>
      </c>
      <c r="I919" s="4" t="s">
        <v>55</v>
      </c>
      <c r="J919" s="4" t="s">
        <v>56</v>
      </c>
      <c r="K919" s="4" t="s">
        <v>1349</v>
      </c>
      <c r="L919" s="4">
        <v>27</v>
      </c>
      <c r="M919" s="13" t="s">
        <v>4076</v>
      </c>
    </row>
    <row r="920" spans="1:13" hidden="1" x14ac:dyDescent="0.5">
      <c r="A920" s="4" t="s">
        <v>3445</v>
      </c>
      <c r="B920" s="4" t="s">
        <v>3446</v>
      </c>
      <c r="C920" s="4" t="s">
        <v>3447</v>
      </c>
      <c r="D920" s="10">
        <v>5</v>
      </c>
      <c r="E920" s="4" t="s">
        <v>3348</v>
      </c>
      <c r="F920" s="4" t="s">
        <v>35</v>
      </c>
      <c r="G920" s="4" t="s">
        <v>4073</v>
      </c>
      <c r="H920" s="4" t="s">
        <v>15</v>
      </c>
      <c r="I920" s="4" t="s">
        <v>55</v>
      </c>
      <c r="J920" s="4" t="s">
        <v>56</v>
      </c>
      <c r="K920" s="4" t="s">
        <v>193</v>
      </c>
      <c r="L920" s="4">
        <v>28</v>
      </c>
      <c r="M920" s="13" t="s">
        <v>4076</v>
      </c>
    </row>
    <row r="921" spans="1:13" hidden="1" x14ac:dyDescent="0.5">
      <c r="A921" s="4" t="s">
        <v>3448</v>
      </c>
      <c r="B921" s="4" t="s">
        <v>3449</v>
      </c>
      <c r="C921" s="4" t="s">
        <v>3450</v>
      </c>
      <c r="D921" s="10">
        <v>5</v>
      </c>
      <c r="E921" s="4" t="s">
        <v>3407</v>
      </c>
      <c r="F921" s="4" t="s">
        <v>35</v>
      </c>
      <c r="G921" s="4" t="s">
        <v>4073</v>
      </c>
      <c r="H921" s="4" t="s">
        <v>15</v>
      </c>
      <c r="I921" s="4" t="s">
        <v>55</v>
      </c>
      <c r="J921" s="4" t="s">
        <v>56</v>
      </c>
      <c r="K921" s="4" t="s">
        <v>800</v>
      </c>
      <c r="L921" s="4">
        <v>29</v>
      </c>
      <c r="M921" s="13" t="s">
        <v>4076</v>
      </c>
    </row>
    <row r="922" spans="1:13" hidden="1" x14ac:dyDescent="0.5">
      <c r="A922" s="4" t="s">
        <v>3451</v>
      </c>
      <c r="B922" s="4" t="s">
        <v>3452</v>
      </c>
      <c r="C922" s="4" t="s">
        <v>3453</v>
      </c>
      <c r="D922" s="10">
        <v>5</v>
      </c>
      <c r="E922" s="4" t="s">
        <v>3391</v>
      </c>
      <c r="F922" s="4" t="s">
        <v>26</v>
      </c>
      <c r="G922" s="4" t="s">
        <v>4073</v>
      </c>
      <c r="H922" s="4" t="s">
        <v>15</v>
      </c>
      <c r="I922" s="4" t="s">
        <v>55</v>
      </c>
      <c r="J922" s="4" t="s">
        <v>56</v>
      </c>
      <c r="K922" s="4" t="s">
        <v>1367</v>
      </c>
      <c r="L922" s="4">
        <v>30</v>
      </c>
      <c r="M922" s="13" t="s">
        <v>4076</v>
      </c>
    </row>
    <row r="923" spans="1:13" hidden="1" x14ac:dyDescent="0.5">
      <c r="A923" s="4" t="s">
        <v>3454</v>
      </c>
      <c r="B923" s="4" t="s">
        <v>3455</v>
      </c>
      <c r="C923" s="4" t="s">
        <v>3456</v>
      </c>
      <c r="D923" s="10">
        <v>5</v>
      </c>
      <c r="E923" s="4" t="s">
        <v>3354</v>
      </c>
      <c r="F923" s="4" t="s">
        <v>85</v>
      </c>
      <c r="G923" s="4" t="s">
        <v>4073</v>
      </c>
      <c r="H923" s="4" t="s">
        <v>15</v>
      </c>
      <c r="I923" s="4" t="s">
        <v>55</v>
      </c>
      <c r="J923" s="4" t="s">
        <v>56</v>
      </c>
      <c r="K923" s="4" t="s">
        <v>432</v>
      </c>
      <c r="L923" s="4">
        <v>31</v>
      </c>
      <c r="M923" s="13" t="s">
        <v>4076</v>
      </c>
    </row>
    <row r="924" spans="1:13" hidden="1" x14ac:dyDescent="0.5">
      <c r="A924" s="4" t="s">
        <v>3458</v>
      </c>
      <c r="B924" s="4" t="s">
        <v>3459</v>
      </c>
      <c r="C924" s="4" t="s">
        <v>3460</v>
      </c>
      <c r="D924" s="10">
        <v>5</v>
      </c>
      <c r="E924" s="4" t="s">
        <v>3349</v>
      </c>
      <c r="F924" s="4" t="s">
        <v>26</v>
      </c>
      <c r="G924" s="4" t="s">
        <v>4073</v>
      </c>
      <c r="H924" s="4" t="s">
        <v>15</v>
      </c>
      <c r="I924" s="4" t="s">
        <v>124</v>
      </c>
      <c r="J924" s="4" t="s">
        <v>125</v>
      </c>
      <c r="K924" s="4" t="s">
        <v>3461</v>
      </c>
      <c r="L924" s="4">
        <v>32</v>
      </c>
      <c r="M924" s="13" t="s">
        <v>4076</v>
      </c>
    </row>
    <row r="925" spans="1:13" hidden="1" x14ac:dyDescent="0.5">
      <c r="A925" s="4" t="s">
        <v>3462</v>
      </c>
      <c r="B925" s="4" t="s">
        <v>3463</v>
      </c>
      <c r="C925" s="4" t="s">
        <v>553</v>
      </c>
      <c r="D925" s="10">
        <v>5</v>
      </c>
      <c r="E925" s="4" t="s">
        <v>3464</v>
      </c>
      <c r="F925" s="4" t="s">
        <v>14</v>
      </c>
      <c r="G925" s="4" t="s">
        <v>4073</v>
      </c>
      <c r="H925" s="4" t="s">
        <v>15</v>
      </c>
      <c r="I925" s="4" t="s">
        <v>124</v>
      </c>
      <c r="J925" s="4" t="s">
        <v>125</v>
      </c>
      <c r="K925" s="4" t="s">
        <v>1155</v>
      </c>
      <c r="L925" s="4">
        <v>33</v>
      </c>
      <c r="M925" s="13" t="s">
        <v>4076</v>
      </c>
    </row>
    <row r="926" spans="1:13" hidden="1" x14ac:dyDescent="0.5">
      <c r="A926" s="4" t="s">
        <v>3465</v>
      </c>
      <c r="B926" s="4" t="s">
        <v>3466</v>
      </c>
      <c r="C926" s="4" t="s">
        <v>3467</v>
      </c>
      <c r="D926" s="10">
        <v>5</v>
      </c>
      <c r="E926" s="4" t="s">
        <v>3349</v>
      </c>
      <c r="F926" s="4" t="s">
        <v>26</v>
      </c>
      <c r="G926" s="4" t="s">
        <v>4073</v>
      </c>
      <c r="H926" s="4" t="s">
        <v>15</v>
      </c>
      <c r="I926" s="4" t="s">
        <v>124</v>
      </c>
      <c r="J926" s="4" t="s">
        <v>125</v>
      </c>
      <c r="K926" s="4" t="s">
        <v>1920</v>
      </c>
      <c r="L926" s="4">
        <v>34</v>
      </c>
      <c r="M926" s="13" t="s">
        <v>4076</v>
      </c>
    </row>
    <row r="927" spans="1:13" hidden="1" x14ac:dyDescent="0.5">
      <c r="A927" s="4" t="s">
        <v>3468</v>
      </c>
      <c r="B927" s="4" t="s">
        <v>3469</v>
      </c>
      <c r="C927" s="4" t="s">
        <v>2825</v>
      </c>
      <c r="D927" s="10">
        <v>5</v>
      </c>
      <c r="E927" s="4" t="s">
        <v>3349</v>
      </c>
      <c r="F927" s="4" t="s">
        <v>26</v>
      </c>
      <c r="G927" s="4" t="s">
        <v>4073</v>
      </c>
      <c r="H927" s="4" t="s">
        <v>15</v>
      </c>
      <c r="I927" s="4" t="s">
        <v>124</v>
      </c>
      <c r="J927" s="4" t="s">
        <v>125</v>
      </c>
      <c r="K927" s="4" t="s">
        <v>1096</v>
      </c>
      <c r="L927" s="4">
        <v>35</v>
      </c>
      <c r="M927" s="13" t="s">
        <v>4076</v>
      </c>
    </row>
    <row r="928" spans="1:13" hidden="1" x14ac:dyDescent="0.5">
      <c r="A928" s="4" t="s">
        <v>3470</v>
      </c>
      <c r="B928" s="4" t="s">
        <v>3471</v>
      </c>
      <c r="C928" s="4" t="s">
        <v>3472</v>
      </c>
      <c r="D928" s="10">
        <v>5</v>
      </c>
      <c r="E928" s="4" t="s">
        <v>1932</v>
      </c>
      <c r="F928" s="4" t="s">
        <v>14</v>
      </c>
      <c r="G928" s="4" t="s">
        <v>4073</v>
      </c>
      <c r="H928" s="4" t="s">
        <v>15</v>
      </c>
      <c r="I928" s="4" t="s">
        <v>124</v>
      </c>
      <c r="J928" s="4" t="s">
        <v>125</v>
      </c>
      <c r="K928" s="4" t="s">
        <v>1172</v>
      </c>
      <c r="L928" s="4">
        <v>36</v>
      </c>
      <c r="M928" s="13" t="s">
        <v>4076</v>
      </c>
    </row>
    <row r="929" spans="1:13" x14ac:dyDescent="0.5">
      <c r="A929" s="4" t="s">
        <v>3473</v>
      </c>
      <c r="B929" s="4" t="s">
        <v>3474</v>
      </c>
      <c r="C929" s="4" t="s">
        <v>3475</v>
      </c>
      <c r="D929" s="10">
        <v>5</v>
      </c>
      <c r="E929" s="4" t="s">
        <v>3349</v>
      </c>
      <c r="F929" s="4" t="s">
        <v>146</v>
      </c>
      <c r="G929" s="4" t="s">
        <v>4073</v>
      </c>
      <c r="H929" s="4" t="s">
        <v>15</v>
      </c>
      <c r="I929" s="4" t="s">
        <v>124</v>
      </c>
      <c r="J929" s="4" t="s">
        <v>125</v>
      </c>
      <c r="K929" s="4" t="s">
        <v>1172</v>
      </c>
      <c r="L929" s="4">
        <v>37</v>
      </c>
      <c r="M929" s="13" t="s">
        <v>4076</v>
      </c>
    </row>
    <row r="930" spans="1:13" hidden="1" x14ac:dyDescent="0.5">
      <c r="A930" s="4" t="s">
        <v>3476</v>
      </c>
      <c r="B930" s="4" t="s">
        <v>3477</v>
      </c>
      <c r="C930" s="4" t="s">
        <v>3478</v>
      </c>
      <c r="D930" s="10">
        <v>5</v>
      </c>
      <c r="E930" s="4" t="s">
        <v>3348</v>
      </c>
      <c r="F930" s="4" t="s">
        <v>35</v>
      </c>
      <c r="G930" s="4" t="s">
        <v>4073</v>
      </c>
      <c r="H930" s="4" t="s">
        <v>15</v>
      </c>
      <c r="I930" s="4" t="s">
        <v>124</v>
      </c>
      <c r="J930" s="4" t="s">
        <v>125</v>
      </c>
      <c r="K930" s="4" t="s">
        <v>134</v>
      </c>
      <c r="L930" s="4">
        <v>38</v>
      </c>
      <c r="M930" s="13" t="s">
        <v>4076</v>
      </c>
    </row>
    <row r="931" spans="1:13" hidden="1" x14ac:dyDescent="0.5">
      <c r="A931" s="4" t="s">
        <v>3479</v>
      </c>
      <c r="B931" s="4" t="s">
        <v>3480</v>
      </c>
      <c r="C931" s="4" t="s">
        <v>2849</v>
      </c>
      <c r="D931" s="10">
        <v>5</v>
      </c>
      <c r="E931" s="4" t="s">
        <v>3464</v>
      </c>
      <c r="F931" s="4" t="s">
        <v>14</v>
      </c>
      <c r="G931" s="4" t="s">
        <v>4073</v>
      </c>
      <c r="H931" s="4" t="s">
        <v>15</v>
      </c>
      <c r="I931" s="4" t="s">
        <v>124</v>
      </c>
      <c r="J931" s="4" t="s">
        <v>125</v>
      </c>
      <c r="K931" s="4" t="s">
        <v>2500</v>
      </c>
      <c r="L931" s="4">
        <v>39</v>
      </c>
      <c r="M931" s="13" t="s">
        <v>4076</v>
      </c>
    </row>
    <row r="932" spans="1:13" hidden="1" x14ac:dyDescent="0.5">
      <c r="A932" s="4" t="s">
        <v>3481</v>
      </c>
      <c r="B932" s="4" t="s">
        <v>3482</v>
      </c>
      <c r="C932" s="4" t="s">
        <v>854</v>
      </c>
      <c r="D932" s="10">
        <v>5</v>
      </c>
      <c r="E932" s="4" t="s">
        <v>3384</v>
      </c>
      <c r="F932" s="4" t="s">
        <v>35</v>
      </c>
      <c r="G932" s="4" t="s">
        <v>4073</v>
      </c>
      <c r="H932" s="4" t="s">
        <v>15</v>
      </c>
      <c r="I932" s="4" t="s">
        <v>124</v>
      </c>
      <c r="J932" s="4" t="s">
        <v>125</v>
      </c>
      <c r="K932" s="4" t="s">
        <v>1725</v>
      </c>
      <c r="L932" s="4">
        <v>40</v>
      </c>
      <c r="M932" s="13" t="s">
        <v>4076</v>
      </c>
    </row>
    <row r="933" spans="1:13" hidden="1" x14ac:dyDescent="0.5">
      <c r="A933" s="4" t="s">
        <v>3483</v>
      </c>
      <c r="B933" s="4" t="s">
        <v>3484</v>
      </c>
      <c r="C933" s="4" t="s">
        <v>3485</v>
      </c>
      <c r="D933" s="10">
        <v>5</v>
      </c>
      <c r="E933" s="4" t="s">
        <v>3349</v>
      </c>
      <c r="F933" s="4" t="s">
        <v>26</v>
      </c>
      <c r="G933" s="4" t="s">
        <v>4073</v>
      </c>
      <c r="H933" s="4" t="s">
        <v>15</v>
      </c>
      <c r="I933" s="4" t="s">
        <v>124</v>
      </c>
      <c r="J933" s="4" t="s">
        <v>125</v>
      </c>
      <c r="K933" s="4" t="s">
        <v>21</v>
      </c>
      <c r="L933" s="4">
        <v>41</v>
      </c>
      <c r="M933" s="13" t="s">
        <v>4076</v>
      </c>
    </row>
    <row r="934" spans="1:13" x14ac:dyDescent="0.5">
      <c r="A934" s="4" t="s">
        <v>3487</v>
      </c>
      <c r="B934" s="4" t="s">
        <v>3488</v>
      </c>
      <c r="C934" s="4" t="s">
        <v>2265</v>
      </c>
      <c r="D934" s="10">
        <v>5</v>
      </c>
      <c r="E934" s="4" t="s">
        <v>3382</v>
      </c>
      <c r="F934" s="4" t="s">
        <v>146</v>
      </c>
      <c r="G934" s="4" t="s">
        <v>4073</v>
      </c>
      <c r="H934" s="4" t="s">
        <v>15</v>
      </c>
      <c r="I934" s="4" t="s">
        <v>124</v>
      </c>
      <c r="J934" s="4" t="s">
        <v>125</v>
      </c>
      <c r="K934" s="4" t="s">
        <v>1329</v>
      </c>
      <c r="L934" s="4">
        <v>42</v>
      </c>
      <c r="M934" s="13" t="s">
        <v>4076</v>
      </c>
    </row>
    <row r="935" spans="1:13" hidden="1" x14ac:dyDescent="0.5">
      <c r="A935" s="4" t="s">
        <v>3489</v>
      </c>
      <c r="B935" s="4" t="s">
        <v>3490</v>
      </c>
      <c r="C935" s="4" t="s">
        <v>3491</v>
      </c>
      <c r="D935" s="10">
        <v>5</v>
      </c>
      <c r="E935" s="4" t="s">
        <v>3384</v>
      </c>
      <c r="F935" s="4" t="s">
        <v>100</v>
      </c>
      <c r="G935" s="4" t="s">
        <v>4073</v>
      </c>
      <c r="H935" s="4" t="s">
        <v>15</v>
      </c>
      <c r="I935" s="4" t="s">
        <v>124</v>
      </c>
      <c r="J935" s="4" t="s">
        <v>125</v>
      </c>
      <c r="K935" s="4" t="s">
        <v>2126</v>
      </c>
      <c r="L935" s="4">
        <v>43</v>
      </c>
      <c r="M935" s="13" t="s">
        <v>4076</v>
      </c>
    </row>
    <row r="936" spans="1:13" hidden="1" x14ac:dyDescent="0.5">
      <c r="A936" s="4" t="s">
        <v>3492</v>
      </c>
      <c r="B936" s="4" t="s">
        <v>3493</v>
      </c>
      <c r="C936" s="4" t="s">
        <v>3494</v>
      </c>
      <c r="D936" s="10">
        <v>5</v>
      </c>
      <c r="E936" s="4" t="s">
        <v>3342</v>
      </c>
      <c r="F936" s="4" t="s">
        <v>100</v>
      </c>
      <c r="G936" s="4" t="s">
        <v>4073</v>
      </c>
      <c r="H936" s="4" t="s">
        <v>15</v>
      </c>
      <c r="I936" s="4" t="s">
        <v>124</v>
      </c>
      <c r="J936" s="4" t="s">
        <v>125</v>
      </c>
      <c r="K936" s="4" t="s">
        <v>605</v>
      </c>
      <c r="L936" s="4">
        <v>44</v>
      </c>
      <c r="M936" s="13" t="s">
        <v>4076</v>
      </c>
    </row>
    <row r="937" spans="1:13" hidden="1" x14ac:dyDescent="0.5">
      <c r="A937" s="4" t="s">
        <v>3495</v>
      </c>
      <c r="B937" s="4" t="s">
        <v>3496</v>
      </c>
      <c r="C937" s="4" t="s">
        <v>3497</v>
      </c>
      <c r="D937" s="10">
        <v>5</v>
      </c>
      <c r="E937" s="4" t="s">
        <v>3407</v>
      </c>
      <c r="F937" s="4" t="s">
        <v>26</v>
      </c>
      <c r="G937" s="4" t="s">
        <v>4073</v>
      </c>
      <c r="H937" s="4" t="s">
        <v>15</v>
      </c>
      <c r="I937" s="4" t="s">
        <v>124</v>
      </c>
      <c r="J937" s="4" t="s">
        <v>125</v>
      </c>
      <c r="K937" s="4" t="s">
        <v>605</v>
      </c>
      <c r="L937" s="4">
        <v>45</v>
      </c>
      <c r="M937" s="13" t="s">
        <v>4076</v>
      </c>
    </row>
    <row r="938" spans="1:13" hidden="1" x14ac:dyDescent="0.5">
      <c r="A938" s="4" t="s">
        <v>3498</v>
      </c>
      <c r="B938" s="4" t="s">
        <v>3499</v>
      </c>
      <c r="C938" s="4" t="s">
        <v>3500</v>
      </c>
      <c r="D938" s="10">
        <v>5</v>
      </c>
      <c r="E938" s="4" t="s">
        <v>3346</v>
      </c>
      <c r="F938" s="4" t="s">
        <v>14</v>
      </c>
      <c r="G938" s="4" t="s">
        <v>4073</v>
      </c>
      <c r="H938" s="4" t="s">
        <v>15</v>
      </c>
      <c r="I938" s="4" t="s">
        <v>124</v>
      </c>
      <c r="J938" s="4" t="s">
        <v>125</v>
      </c>
      <c r="K938" s="4" t="s">
        <v>388</v>
      </c>
      <c r="L938" s="4">
        <v>46</v>
      </c>
      <c r="M938" s="13" t="s">
        <v>4076</v>
      </c>
    </row>
    <row r="939" spans="1:13" hidden="1" x14ac:dyDescent="0.5">
      <c r="A939" s="4" t="s">
        <v>3501</v>
      </c>
      <c r="B939" s="4" t="s">
        <v>3502</v>
      </c>
      <c r="C939" s="4" t="s">
        <v>3503</v>
      </c>
      <c r="D939" s="10">
        <v>5</v>
      </c>
      <c r="E939" s="4" t="s">
        <v>3504</v>
      </c>
      <c r="F939" s="4" t="s">
        <v>100</v>
      </c>
      <c r="G939" s="4" t="s">
        <v>4073</v>
      </c>
      <c r="H939" s="4" t="s">
        <v>15</v>
      </c>
      <c r="I939" s="4" t="s">
        <v>124</v>
      </c>
      <c r="J939" s="4" t="s">
        <v>125</v>
      </c>
      <c r="K939" s="4" t="s">
        <v>2575</v>
      </c>
      <c r="L939" s="4">
        <v>47</v>
      </c>
      <c r="M939" s="13" t="s">
        <v>4076</v>
      </c>
    </row>
    <row r="940" spans="1:13" hidden="1" x14ac:dyDescent="0.5">
      <c r="A940" s="4" t="s">
        <v>3505</v>
      </c>
      <c r="B940" s="4" t="s">
        <v>3506</v>
      </c>
      <c r="C940" s="4" t="s">
        <v>3507</v>
      </c>
      <c r="D940" s="10">
        <v>5</v>
      </c>
      <c r="E940" s="4" t="s">
        <v>3349</v>
      </c>
      <c r="F940" s="4" t="s">
        <v>26</v>
      </c>
      <c r="G940" s="4" t="s">
        <v>4073</v>
      </c>
      <c r="H940" s="4" t="s">
        <v>15</v>
      </c>
      <c r="I940" s="4" t="s">
        <v>124</v>
      </c>
      <c r="J940" s="4" t="s">
        <v>125</v>
      </c>
      <c r="K940" s="4" t="s">
        <v>1246</v>
      </c>
      <c r="L940" s="4">
        <v>48</v>
      </c>
      <c r="M940" s="13" t="s">
        <v>4076</v>
      </c>
    </row>
    <row r="941" spans="1:13" hidden="1" x14ac:dyDescent="0.5">
      <c r="A941" s="4" t="s">
        <v>3508</v>
      </c>
      <c r="B941" s="4" t="s">
        <v>3509</v>
      </c>
      <c r="C941" s="4" t="s">
        <v>3510</v>
      </c>
      <c r="D941" s="10">
        <v>5</v>
      </c>
      <c r="E941" s="4" t="s">
        <v>3407</v>
      </c>
      <c r="F941" s="4" t="s">
        <v>26</v>
      </c>
      <c r="G941" s="4" t="s">
        <v>4073</v>
      </c>
      <c r="H941" s="4" t="s">
        <v>15</v>
      </c>
      <c r="I941" s="4" t="s">
        <v>124</v>
      </c>
      <c r="J941" s="4" t="s">
        <v>125</v>
      </c>
      <c r="K941" s="4" t="s">
        <v>1247</v>
      </c>
      <c r="L941" s="4">
        <v>49</v>
      </c>
      <c r="M941" s="13" t="s">
        <v>4076</v>
      </c>
    </row>
    <row r="942" spans="1:13" hidden="1" x14ac:dyDescent="0.5">
      <c r="A942" s="4" t="s">
        <v>3511</v>
      </c>
      <c r="B942" s="4" t="s">
        <v>3512</v>
      </c>
      <c r="C942" s="4" t="s">
        <v>2537</v>
      </c>
      <c r="D942" s="10">
        <v>5</v>
      </c>
      <c r="E942" s="4" t="s">
        <v>3349</v>
      </c>
      <c r="F942" s="4" t="s">
        <v>100</v>
      </c>
      <c r="G942" s="4" t="s">
        <v>4073</v>
      </c>
      <c r="H942" s="4" t="s">
        <v>15</v>
      </c>
      <c r="I942" s="4" t="s">
        <v>124</v>
      </c>
      <c r="J942" s="4" t="s">
        <v>125</v>
      </c>
      <c r="K942" s="4" t="s">
        <v>164</v>
      </c>
      <c r="L942" s="4">
        <v>50</v>
      </c>
      <c r="M942" s="13" t="s">
        <v>4076</v>
      </c>
    </row>
    <row r="943" spans="1:13" hidden="1" x14ac:dyDescent="0.5">
      <c r="A943" s="4" t="s">
        <v>3513</v>
      </c>
      <c r="B943" s="4" t="s">
        <v>3514</v>
      </c>
      <c r="C943" s="4" t="s">
        <v>3515</v>
      </c>
      <c r="D943" s="10">
        <v>5</v>
      </c>
      <c r="E943" s="4" t="s">
        <v>3384</v>
      </c>
      <c r="F943" s="4" t="s">
        <v>35</v>
      </c>
      <c r="G943" s="4" t="s">
        <v>4073</v>
      </c>
      <c r="H943" s="4" t="s">
        <v>15</v>
      </c>
      <c r="I943" s="4" t="s">
        <v>124</v>
      </c>
      <c r="J943" s="4" t="s">
        <v>125</v>
      </c>
      <c r="K943" s="4" t="s">
        <v>1180</v>
      </c>
      <c r="L943" s="4">
        <v>51</v>
      </c>
      <c r="M943" s="13" t="s">
        <v>4076</v>
      </c>
    </row>
    <row r="944" spans="1:13" x14ac:dyDescent="0.5">
      <c r="A944" s="4" t="s">
        <v>3516</v>
      </c>
      <c r="B944" s="4" t="s">
        <v>3517</v>
      </c>
      <c r="C944" s="4" t="s">
        <v>3041</v>
      </c>
      <c r="D944" s="10">
        <v>5</v>
      </c>
      <c r="E944" s="4" t="s">
        <v>3407</v>
      </c>
      <c r="F944" s="4" t="s">
        <v>146</v>
      </c>
      <c r="G944" s="4" t="s">
        <v>4073</v>
      </c>
      <c r="H944" s="4" t="s">
        <v>15</v>
      </c>
      <c r="I944" s="4" t="s">
        <v>124</v>
      </c>
      <c r="J944" s="4" t="s">
        <v>125</v>
      </c>
      <c r="K944" s="4" t="s">
        <v>2938</v>
      </c>
      <c r="L944" s="4">
        <v>52</v>
      </c>
      <c r="M944" s="13" t="s">
        <v>4076</v>
      </c>
    </row>
    <row r="945" spans="1:13" hidden="1" x14ac:dyDescent="0.5">
      <c r="A945" s="4" t="s">
        <v>3518</v>
      </c>
      <c r="B945" s="4" t="s">
        <v>3519</v>
      </c>
      <c r="C945" s="4" t="s">
        <v>3520</v>
      </c>
      <c r="D945" s="10">
        <v>5</v>
      </c>
      <c r="E945" s="4" t="s">
        <v>3372</v>
      </c>
      <c r="F945" s="4" t="s">
        <v>26</v>
      </c>
      <c r="G945" s="4" t="s">
        <v>4073</v>
      </c>
      <c r="H945" s="4" t="s">
        <v>15</v>
      </c>
      <c r="I945" s="4" t="s">
        <v>124</v>
      </c>
      <c r="J945" s="4" t="s">
        <v>125</v>
      </c>
      <c r="K945" s="4" t="s">
        <v>2152</v>
      </c>
      <c r="L945" s="4">
        <v>53</v>
      </c>
      <c r="M945" s="13" t="s">
        <v>4076</v>
      </c>
    </row>
    <row r="946" spans="1:13" hidden="1" x14ac:dyDescent="0.5">
      <c r="A946" s="4" t="s">
        <v>3521</v>
      </c>
      <c r="B946" s="4" t="s">
        <v>3522</v>
      </c>
      <c r="C946" s="4" t="s">
        <v>3523</v>
      </c>
      <c r="D946" s="10">
        <v>5</v>
      </c>
      <c r="E946" s="4" t="s">
        <v>3354</v>
      </c>
      <c r="F946" s="4" t="s">
        <v>100</v>
      </c>
      <c r="G946" s="4" t="s">
        <v>4073</v>
      </c>
      <c r="H946" s="4" t="s">
        <v>15</v>
      </c>
      <c r="I946" s="4" t="s">
        <v>124</v>
      </c>
      <c r="J946" s="4" t="s">
        <v>125</v>
      </c>
      <c r="K946" s="4" t="s">
        <v>1127</v>
      </c>
      <c r="L946" s="4">
        <v>54</v>
      </c>
      <c r="M946" s="13" t="s">
        <v>4076</v>
      </c>
    </row>
    <row r="947" spans="1:13" hidden="1" x14ac:dyDescent="0.5">
      <c r="A947" s="4" t="s">
        <v>3524</v>
      </c>
      <c r="B947" s="4" t="s">
        <v>3525</v>
      </c>
      <c r="C947" s="4" t="s">
        <v>3526</v>
      </c>
      <c r="D947" s="10">
        <v>5</v>
      </c>
      <c r="E947" s="4" t="s">
        <v>3354</v>
      </c>
      <c r="F947" s="4" t="s">
        <v>100</v>
      </c>
      <c r="G947" s="4" t="s">
        <v>4073</v>
      </c>
      <c r="H947" s="4" t="s">
        <v>15</v>
      </c>
      <c r="I947" s="4" t="s">
        <v>124</v>
      </c>
      <c r="J947" s="4" t="s">
        <v>125</v>
      </c>
      <c r="K947" s="4" t="s">
        <v>1450</v>
      </c>
      <c r="L947" s="4">
        <v>55</v>
      </c>
      <c r="M947" s="13" t="s">
        <v>4076</v>
      </c>
    </row>
    <row r="948" spans="1:13" hidden="1" x14ac:dyDescent="0.5">
      <c r="A948" s="4" t="s">
        <v>3527</v>
      </c>
      <c r="B948" s="4" t="s">
        <v>3528</v>
      </c>
      <c r="C948" s="4" t="s">
        <v>3529</v>
      </c>
      <c r="D948" s="10">
        <v>5</v>
      </c>
      <c r="E948" s="4" t="s">
        <v>3349</v>
      </c>
      <c r="F948" s="4" t="s">
        <v>85</v>
      </c>
      <c r="G948" s="4" t="s">
        <v>4073</v>
      </c>
      <c r="H948" s="4" t="s">
        <v>15</v>
      </c>
      <c r="I948" s="4" t="s">
        <v>124</v>
      </c>
      <c r="J948" s="4" t="s">
        <v>125</v>
      </c>
      <c r="K948" s="4" t="s">
        <v>408</v>
      </c>
      <c r="L948" s="4">
        <v>56</v>
      </c>
      <c r="M948" s="13" t="s">
        <v>4076</v>
      </c>
    </row>
    <row r="949" spans="1:13" hidden="1" x14ac:dyDescent="0.5">
      <c r="A949" s="4" t="s">
        <v>3530</v>
      </c>
      <c r="B949" s="4" t="s">
        <v>3531</v>
      </c>
      <c r="C949" s="4" t="s">
        <v>221</v>
      </c>
      <c r="D949" s="10">
        <v>5</v>
      </c>
      <c r="E949" s="4" t="s">
        <v>3384</v>
      </c>
      <c r="F949" s="4" t="s">
        <v>85</v>
      </c>
      <c r="G949" s="4" t="s">
        <v>4073</v>
      </c>
      <c r="H949" s="4" t="s">
        <v>15</v>
      </c>
      <c r="I949" s="4" t="s">
        <v>124</v>
      </c>
      <c r="J949" s="4" t="s">
        <v>125</v>
      </c>
      <c r="K949" s="4" t="s">
        <v>610</v>
      </c>
      <c r="L949" s="4">
        <v>57</v>
      </c>
      <c r="M949" s="13" t="s">
        <v>4076</v>
      </c>
    </row>
    <row r="950" spans="1:13" x14ac:dyDescent="0.5">
      <c r="A950" s="4" t="s">
        <v>3532</v>
      </c>
      <c r="B950" s="4" t="s">
        <v>3533</v>
      </c>
      <c r="C950" s="4" t="s">
        <v>3534</v>
      </c>
      <c r="D950" s="10">
        <v>5</v>
      </c>
      <c r="E950" s="4" t="s">
        <v>3348</v>
      </c>
      <c r="F950" s="4" t="s">
        <v>146</v>
      </c>
      <c r="G950" s="4" t="s">
        <v>4073</v>
      </c>
      <c r="H950" s="4" t="s">
        <v>15</v>
      </c>
      <c r="I950" s="4" t="s">
        <v>124</v>
      </c>
      <c r="J950" s="4" t="s">
        <v>125</v>
      </c>
      <c r="K950" s="4" t="s">
        <v>2183</v>
      </c>
      <c r="L950" s="4">
        <v>58</v>
      </c>
      <c r="M950" s="13" t="s">
        <v>4076</v>
      </c>
    </row>
    <row r="951" spans="1:13" hidden="1" x14ac:dyDescent="0.5">
      <c r="A951" s="4" t="s">
        <v>3535</v>
      </c>
      <c r="B951" s="4" t="s">
        <v>3536</v>
      </c>
      <c r="C951" s="4" t="s">
        <v>3537</v>
      </c>
      <c r="D951" s="10">
        <v>5</v>
      </c>
      <c r="E951" s="4" t="s">
        <v>3395</v>
      </c>
      <c r="F951" s="4" t="s">
        <v>14</v>
      </c>
      <c r="G951" s="4" t="s">
        <v>4073</v>
      </c>
      <c r="H951" s="4" t="s">
        <v>15</v>
      </c>
      <c r="I951" s="4" t="s">
        <v>124</v>
      </c>
      <c r="J951" s="4" t="s">
        <v>125</v>
      </c>
      <c r="K951" s="4" t="s">
        <v>799</v>
      </c>
      <c r="L951" s="4">
        <v>59</v>
      </c>
      <c r="M951" s="13" t="s">
        <v>4076</v>
      </c>
    </row>
    <row r="952" spans="1:13" hidden="1" x14ac:dyDescent="0.5">
      <c r="A952" s="4" t="s">
        <v>3538</v>
      </c>
      <c r="B952" s="4" t="s">
        <v>3539</v>
      </c>
      <c r="C952" s="4" t="s">
        <v>3540</v>
      </c>
      <c r="D952" s="10">
        <v>5</v>
      </c>
      <c r="E952" s="4" t="s">
        <v>3349</v>
      </c>
      <c r="F952" s="4" t="s">
        <v>85</v>
      </c>
      <c r="G952" s="4" t="s">
        <v>4073</v>
      </c>
      <c r="H952" s="4" t="s">
        <v>15</v>
      </c>
      <c r="I952" s="4" t="s">
        <v>124</v>
      </c>
      <c r="J952" s="4" t="s">
        <v>125</v>
      </c>
      <c r="K952" s="4" t="s">
        <v>288</v>
      </c>
      <c r="L952" s="4">
        <v>60</v>
      </c>
      <c r="M952" s="13" t="s">
        <v>4076</v>
      </c>
    </row>
    <row r="953" spans="1:13" hidden="1" x14ac:dyDescent="0.5">
      <c r="A953" s="4" t="s">
        <v>3541</v>
      </c>
      <c r="B953" s="4" t="s">
        <v>3542</v>
      </c>
      <c r="C953" s="4" t="s">
        <v>1857</v>
      </c>
      <c r="D953" s="10">
        <v>5</v>
      </c>
      <c r="E953" s="4" t="s">
        <v>3504</v>
      </c>
      <c r="F953" s="4" t="s">
        <v>100</v>
      </c>
      <c r="G953" s="4" t="s">
        <v>4073</v>
      </c>
      <c r="H953" s="4" t="s">
        <v>15</v>
      </c>
      <c r="I953" s="4" t="s">
        <v>124</v>
      </c>
      <c r="J953" s="4" t="s">
        <v>125</v>
      </c>
      <c r="K953" s="4" t="s">
        <v>523</v>
      </c>
      <c r="L953" s="4">
        <v>61</v>
      </c>
      <c r="M953" s="13" t="s">
        <v>4076</v>
      </c>
    </row>
    <row r="954" spans="1:13" hidden="1" x14ac:dyDescent="0.5">
      <c r="A954" s="4" t="s">
        <v>3543</v>
      </c>
      <c r="B954" s="4" t="s">
        <v>3544</v>
      </c>
      <c r="C954" s="4" t="s">
        <v>3545</v>
      </c>
      <c r="D954" s="10">
        <v>5</v>
      </c>
      <c r="E954" s="4" t="s">
        <v>3348</v>
      </c>
      <c r="F954" s="4" t="s">
        <v>85</v>
      </c>
      <c r="G954" s="4" t="s">
        <v>4073</v>
      </c>
      <c r="H954" s="4" t="s">
        <v>15</v>
      </c>
      <c r="I954" s="4" t="s">
        <v>124</v>
      </c>
      <c r="J954" s="4" t="s">
        <v>125</v>
      </c>
      <c r="K954" s="4" t="s">
        <v>709</v>
      </c>
      <c r="L954" s="4">
        <v>62</v>
      </c>
      <c r="M954" s="13" t="s">
        <v>4076</v>
      </c>
    </row>
    <row r="955" spans="1:13" hidden="1" x14ac:dyDescent="0.5">
      <c r="A955" s="4" t="s">
        <v>3546</v>
      </c>
      <c r="B955" s="4" t="s">
        <v>3547</v>
      </c>
      <c r="C955" s="4" t="s">
        <v>3548</v>
      </c>
      <c r="D955" s="10">
        <v>5</v>
      </c>
      <c r="E955" s="4" t="s">
        <v>3426</v>
      </c>
      <c r="F955" s="4" t="s">
        <v>26</v>
      </c>
      <c r="G955" s="4" t="s">
        <v>4073</v>
      </c>
      <c r="H955" s="4" t="s">
        <v>15</v>
      </c>
      <c r="I955" s="4" t="s">
        <v>124</v>
      </c>
      <c r="J955" s="4" t="s">
        <v>125</v>
      </c>
      <c r="K955" s="4" t="s">
        <v>432</v>
      </c>
      <c r="L955" s="4">
        <v>63</v>
      </c>
      <c r="M955" s="13" t="s">
        <v>4076</v>
      </c>
    </row>
    <row r="956" spans="1:13" hidden="1" x14ac:dyDescent="0.5">
      <c r="A956" s="4" t="s">
        <v>3549</v>
      </c>
      <c r="B956" s="4" t="s">
        <v>3550</v>
      </c>
      <c r="C956" s="4" t="s">
        <v>3551</v>
      </c>
      <c r="D956" s="10">
        <v>5</v>
      </c>
      <c r="E956" s="4" t="s">
        <v>3464</v>
      </c>
      <c r="F956" s="4" t="s">
        <v>14</v>
      </c>
      <c r="G956" s="4" t="s">
        <v>4073</v>
      </c>
      <c r="H956" s="4" t="s">
        <v>15</v>
      </c>
      <c r="I956" s="4" t="s">
        <v>124</v>
      </c>
      <c r="J956" s="4" t="s">
        <v>125</v>
      </c>
      <c r="K956" s="4" t="s">
        <v>2534</v>
      </c>
      <c r="L956" s="4">
        <v>64</v>
      </c>
      <c r="M956" s="13" t="s">
        <v>4076</v>
      </c>
    </row>
    <row r="957" spans="1:13" hidden="1" x14ac:dyDescent="0.5">
      <c r="A957" s="4" t="s">
        <v>3552</v>
      </c>
      <c r="B957" s="4" t="s">
        <v>3553</v>
      </c>
      <c r="C957" s="4" t="s">
        <v>201</v>
      </c>
      <c r="D957" s="10">
        <v>5</v>
      </c>
      <c r="E957" s="4" t="s">
        <v>2502</v>
      </c>
      <c r="F957" s="4" t="s">
        <v>100</v>
      </c>
      <c r="G957" s="4" t="s">
        <v>4073</v>
      </c>
      <c r="H957" s="4" t="s">
        <v>15</v>
      </c>
      <c r="I957" s="4" t="s">
        <v>124</v>
      </c>
      <c r="J957" s="4" t="s">
        <v>125</v>
      </c>
      <c r="K957" s="4" t="s">
        <v>1287</v>
      </c>
      <c r="L957" s="4">
        <v>65</v>
      </c>
      <c r="M957" s="13" t="s">
        <v>4076</v>
      </c>
    </row>
    <row r="958" spans="1:13" hidden="1" x14ac:dyDescent="0.5">
      <c r="A958" s="4" t="s">
        <v>3554</v>
      </c>
      <c r="B958" s="4" t="s">
        <v>3555</v>
      </c>
      <c r="C958" s="4" t="s">
        <v>3556</v>
      </c>
      <c r="D958" s="10">
        <v>5</v>
      </c>
      <c r="E958" s="4" t="s">
        <v>3372</v>
      </c>
      <c r="F958" s="4" t="s">
        <v>26</v>
      </c>
      <c r="G958" s="4" t="s">
        <v>4073</v>
      </c>
      <c r="H958" s="4" t="s">
        <v>15</v>
      </c>
      <c r="I958" s="4" t="s">
        <v>124</v>
      </c>
      <c r="J958" s="4" t="s">
        <v>125</v>
      </c>
      <c r="K958" s="4" t="s">
        <v>215</v>
      </c>
      <c r="L958" s="4">
        <v>66</v>
      </c>
      <c r="M958" s="13" t="s">
        <v>4076</v>
      </c>
    </row>
    <row r="959" spans="1:13" hidden="1" x14ac:dyDescent="0.5">
      <c r="A959" s="4" t="s">
        <v>3557</v>
      </c>
      <c r="B959" s="4" t="s">
        <v>3558</v>
      </c>
      <c r="C959" s="4" t="s">
        <v>3559</v>
      </c>
      <c r="D959" s="10">
        <v>5</v>
      </c>
      <c r="E959" s="4" t="s">
        <v>3384</v>
      </c>
      <c r="F959" s="4" t="s">
        <v>26</v>
      </c>
      <c r="G959" s="4" t="s">
        <v>4073</v>
      </c>
      <c r="H959" s="4" t="s">
        <v>15</v>
      </c>
      <c r="I959" s="4" t="s">
        <v>124</v>
      </c>
      <c r="J959" s="4" t="s">
        <v>125</v>
      </c>
      <c r="K959" s="4" t="s">
        <v>437</v>
      </c>
      <c r="L959" s="4">
        <v>67</v>
      </c>
      <c r="M959" s="13" t="s">
        <v>4076</v>
      </c>
    </row>
    <row r="960" spans="1:13" hidden="1" x14ac:dyDescent="0.5">
      <c r="A960" s="4" t="s">
        <v>3560</v>
      </c>
      <c r="B960" s="4" t="s">
        <v>3561</v>
      </c>
      <c r="C960" s="4" t="s">
        <v>3562</v>
      </c>
      <c r="D960" s="10">
        <v>5</v>
      </c>
      <c r="E960" s="4" t="s">
        <v>3349</v>
      </c>
      <c r="F960" s="4" t="s">
        <v>85</v>
      </c>
      <c r="G960" s="4" t="s">
        <v>4073</v>
      </c>
      <c r="H960" s="4" t="s">
        <v>15</v>
      </c>
      <c r="I960" s="4" t="s">
        <v>124</v>
      </c>
      <c r="J960" s="4" t="s">
        <v>125</v>
      </c>
      <c r="K960" s="4" t="s">
        <v>2661</v>
      </c>
      <c r="L960" s="4">
        <v>68</v>
      </c>
      <c r="M960" s="13" t="s">
        <v>4076</v>
      </c>
    </row>
    <row r="961" spans="1:13" hidden="1" x14ac:dyDescent="0.5">
      <c r="A961" s="4" t="s">
        <v>3563</v>
      </c>
      <c r="B961" s="4" t="s">
        <v>3564</v>
      </c>
      <c r="C961" s="4" t="s">
        <v>3565</v>
      </c>
      <c r="D961" s="10">
        <v>5</v>
      </c>
      <c r="E961" s="4" t="s">
        <v>2797</v>
      </c>
      <c r="F961" s="4" t="s">
        <v>85</v>
      </c>
      <c r="G961" s="4" t="s">
        <v>4073</v>
      </c>
      <c r="H961" s="4" t="s">
        <v>15</v>
      </c>
      <c r="I961" s="4" t="s">
        <v>124</v>
      </c>
      <c r="J961" s="4" t="s">
        <v>125</v>
      </c>
      <c r="K961" s="4" t="s">
        <v>639</v>
      </c>
      <c r="L961" s="4">
        <v>69</v>
      </c>
      <c r="M961" s="13" t="s">
        <v>4076</v>
      </c>
    </row>
    <row r="962" spans="1:13" hidden="1" x14ac:dyDescent="0.5">
      <c r="A962" s="4" t="s">
        <v>3566</v>
      </c>
      <c r="B962" s="4" t="s">
        <v>3567</v>
      </c>
      <c r="C962" s="4" t="s">
        <v>3568</v>
      </c>
      <c r="D962" s="10">
        <v>5</v>
      </c>
      <c r="E962" s="4" t="s">
        <v>3342</v>
      </c>
      <c r="F962" s="4" t="s">
        <v>85</v>
      </c>
      <c r="G962" s="4" t="s">
        <v>4073</v>
      </c>
      <c r="H962" s="4" t="s">
        <v>15</v>
      </c>
      <c r="I962" s="4" t="s">
        <v>124</v>
      </c>
      <c r="J962" s="4" t="s">
        <v>125</v>
      </c>
      <c r="K962" s="4" t="s">
        <v>738</v>
      </c>
      <c r="L962" s="4">
        <v>70</v>
      </c>
      <c r="M962" s="13" t="s">
        <v>4076</v>
      </c>
    </row>
    <row r="963" spans="1:13" hidden="1" x14ac:dyDescent="0.5">
      <c r="A963" s="4" t="s">
        <v>3569</v>
      </c>
      <c r="B963" s="4" t="s">
        <v>3570</v>
      </c>
      <c r="C963" s="4" t="s">
        <v>3571</v>
      </c>
      <c r="D963" s="10">
        <v>5</v>
      </c>
      <c r="E963" s="4" t="s">
        <v>3354</v>
      </c>
      <c r="F963" s="4" t="s">
        <v>85</v>
      </c>
      <c r="G963" s="4" t="s">
        <v>4073</v>
      </c>
      <c r="H963" s="4" t="s">
        <v>15</v>
      </c>
      <c r="I963" s="4" t="s">
        <v>124</v>
      </c>
      <c r="J963" s="4" t="s">
        <v>125</v>
      </c>
      <c r="K963" s="4" t="s">
        <v>552</v>
      </c>
      <c r="L963" s="4">
        <v>71</v>
      </c>
      <c r="M963" s="13" t="s">
        <v>4076</v>
      </c>
    </row>
    <row r="964" spans="1:13" x14ac:dyDescent="0.5">
      <c r="A964" s="4" t="s">
        <v>3572</v>
      </c>
      <c r="B964" s="4" t="s">
        <v>3573</v>
      </c>
      <c r="C964" s="4" t="s">
        <v>3574</v>
      </c>
      <c r="D964" s="10">
        <v>5</v>
      </c>
      <c r="E964" s="4" t="s">
        <v>3342</v>
      </c>
      <c r="F964" s="4" t="s">
        <v>146</v>
      </c>
      <c r="G964" s="4" t="s">
        <v>4073</v>
      </c>
      <c r="H964" s="4" t="s">
        <v>15</v>
      </c>
      <c r="I964" s="4" t="s">
        <v>124</v>
      </c>
      <c r="J964" s="4" t="s">
        <v>125</v>
      </c>
      <c r="K964" s="4" t="s">
        <v>3027</v>
      </c>
      <c r="L964" s="4">
        <v>72</v>
      </c>
      <c r="M964" s="13" t="s">
        <v>4076</v>
      </c>
    </row>
    <row r="965" spans="1:13" x14ac:dyDescent="0.5">
      <c r="A965" s="4" t="s">
        <v>3575</v>
      </c>
      <c r="B965" s="4" t="s">
        <v>3576</v>
      </c>
      <c r="C965" s="4" t="s">
        <v>3577</v>
      </c>
      <c r="D965" s="10">
        <v>5</v>
      </c>
      <c r="E965" s="4" t="s">
        <v>3384</v>
      </c>
      <c r="F965" s="4" t="s">
        <v>146</v>
      </c>
      <c r="G965" s="4" t="s">
        <v>4073</v>
      </c>
      <c r="H965" s="4" t="s">
        <v>15</v>
      </c>
      <c r="I965" s="4" t="s">
        <v>124</v>
      </c>
      <c r="J965" s="4" t="s">
        <v>125</v>
      </c>
      <c r="K965" s="4" t="s">
        <v>882</v>
      </c>
      <c r="L965" s="4">
        <v>73</v>
      </c>
      <c r="M965" s="13" t="s">
        <v>4076</v>
      </c>
    </row>
    <row r="966" spans="1:13" hidden="1" x14ac:dyDescent="0.5">
      <c r="A966" s="4" t="s">
        <v>3578</v>
      </c>
      <c r="B966" s="4" t="s">
        <v>3579</v>
      </c>
      <c r="C966" s="4" t="s">
        <v>3580</v>
      </c>
      <c r="D966" s="10">
        <v>5</v>
      </c>
      <c r="E966" s="4" t="s">
        <v>3346</v>
      </c>
      <c r="F966" s="4" t="s">
        <v>14</v>
      </c>
      <c r="G966" s="4" t="s">
        <v>4073</v>
      </c>
      <c r="H966" s="4" t="s">
        <v>15</v>
      </c>
      <c r="I966" s="4" t="s">
        <v>266</v>
      </c>
      <c r="J966" s="4" t="s">
        <v>267</v>
      </c>
      <c r="K966" s="4" t="s">
        <v>2496</v>
      </c>
      <c r="L966" s="4">
        <v>74</v>
      </c>
      <c r="M966" s="13" t="s">
        <v>4076</v>
      </c>
    </row>
    <row r="967" spans="1:13" hidden="1" x14ac:dyDescent="0.5">
      <c r="A967" s="4" t="s">
        <v>3582</v>
      </c>
      <c r="B967" s="4" t="s">
        <v>3583</v>
      </c>
      <c r="C967" s="4" t="s">
        <v>3584</v>
      </c>
      <c r="D967" s="10">
        <v>5</v>
      </c>
      <c r="E967" s="4" t="s">
        <v>3354</v>
      </c>
      <c r="F967" s="4" t="s">
        <v>35</v>
      </c>
      <c r="G967" s="4" t="s">
        <v>4073</v>
      </c>
      <c r="H967" s="4" t="s">
        <v>15</v>
      </c>
      <c r="I967" s="4" t="s">
        <v>266</v>
      </c>
      <c r="J967" s="4" t="s">
        <v>267</v>
      </c>
      <c r="K967" s="4" t="s">
        <v>1117</v>
      </c>
      <c r="L967" s="4">
        <v>75</v>
      </c>
      <c r="M967" s="13" t="s">
        <v>4076</v>
      </c>
    </row>
    <row r="968" spans="1:13" hidden="1" x14ac:dyDescent="0.5">
      <c r="A968" s="4" t="s">
        <v>3585</v>
      </c>
      <c r="B968" s="4" t="s">
        <v>3586</v>
      </c>
      <c r="C968" s="4" t="s">
        <v>3587</v>
      </c>
      <c r="D968" s="10">
        <v>5</v>
      </c>
      <c r="E968" s="4" t="s">
        <v>3346</v>
      </c>
      <c r="F968" s="4" t="s">
        <v>14</v>
      </c>
      <c r="G968" s="4" t="s">
        <v>4073</v>
      </c>
      <c r="H968" s="4" t="s">
        <v>15</v>
      </c>
      <c r="I968" s="4" t="s">
        <v>266</v>
      </c>
      <c r="J968" s="4" t="s">
        <v>267</v>
      </c>
      <c r="K968" s="4" t="s">
        <v>2106</v>
      </c>
      <c r="L968" s="4">
        <v>76</v>
      </c>
      <c r="M968" s="13" t="s">
        <v>4076</v>
      </c>
    </row>
    <row r="969" spans="1:13" hidden="1" x14ac:dyDescent="0.5">
      <c r="A969" s="4" t="s">
        <v>3588</v>
      </c>
      <c r="B969" s="4" t="s">
        <v>3589</v>
      </c>
      <c r="C969" s="4" t="s">
        <v>2585</v>
      </c>
      <c r="D969" s="10">
        <v>5</v>
      </c>
      <c r="E969" s="4" t="s">
        <v>3354</v>
      </c>
      <c r="F969" s="4" t="s">
        <v>100</v>
      </c>
      <c r="G969" s="4" t="s">
        <v>4073</v>
      </c>
      <c r="H969" s="4" t="s">
        <v>15</v>
      </c>
      <c r="I969" s="4" t="s">
        <v>266</v>
      </c>
      <c r="J969" s="4" t="s">
        <v>267</v>
      </c>
      <c r="K969" s="4" t="s">
        <v>1936</v>
      </c>
      <c r="L969" s="4">
        <v>77</v>
      </c>
      <c r="M969" s="13" t="s">
        <v>4076</v>
      </c>
    </row>
    <row r="970" spans="1:13" hidden="1" x14ac:dyDescent="0.5">
      <c r="A970" s="4" t="s">
        <v>3591</v>
      </c>
      <c r="B970" s="4" t="s">
        <v>3592</v>
      </c>
      <c r="C970" s="4" t="s">
        <v>3593</v>
      </c>
      <c r="D970" s="10">
        <v>5</v>
      </c>
      <c r="E970" s="4" t="s">
        <v>3391</v>
      </c>
      <c r="F970" s="4" t="s">
        <v>35</v>
      </c>
      <c r="G970" s="4" t="s">
        <v>4073</v>
      </c>
      <c r="H970" s="4" t="s">
        <v>15</v>
      </c>
      <c r="I970" s="4" t="s">
        <v>266</v>
      </c>
      <c r="J970" s="4" t="s">
        <v>267</v>
      </c>
      <c r="K970" s="4" t="s">
        <v>1328</v>
      </c>
      <c r="L970" s="4">
        <v>78</v>
      </c>
      <c r="M970" s="13" t="s">
        <v>4076</v>
      </c>
    </row>
    <row r="971" spans="1:13" hidden="1" x14ac:dyDescent="0.5">
      <c r="A971" s="4" t="s">
        <v>3594</v>
      </c>
      <c r="B971" s="4" t="s">
        <v>3595</v>
      </c>
      <c r="C971" s="4" t="s">
        <v>3596</v>
      </c>
      <c r="D971" s="10">
        <v>5</v>
      </c>
      <c r="E971" s="4" t="s">
        <v>3504</v>
      </c>
      <c r="F971" s="4" t="s">
        <v>100</v>
      </c>
      <c r="G971" s="4" t="s">
        <v>4073</v>
      </c>
      <c r="H971" s="4" t="s">
        <v>15</v>
      </c>
      <c r="I971" s="4" t="s">
        <v>266</v>
      </c>
      <c r="J971" s="4" t="s">
        <v>267</v>
      </c>
      <c r="K971" s="4" t="s">
        <v>1442</v>
      </c>
      <c r="L971" s="4">
        <v>79</v>
      </c>
      <c r="M971" s="13" t="s">
        <v>4076</v>
      </c>
    </row>
    <row r="972" spans="1:13" hidden="1" x14ac:dyDescent="0.5">
      <c r="A972" s="4" t="s">
        <v>3597</v>
      </c>
      <c r="B972" s="4" t="s">
        <v>3598</v>
      </c>
      <c r="C972" s="4" t="s">
        <v>3599</v>
      </c>
      <c r="D972" s="10">
        <v>5</v>
      </c>
      <c r="E972" s="4" t="s">
        <v>3348</v>
      </c>
      <c r="F972" s="4" t="s">
        <v>85</v>
      </c>
      <c r="G972" s="4" t="s">
        <v>4073</v>
      </c>
      <c r="H972" s="4" t="s">
        <v>15</v>
      </c>
      <c r="I972" s="4" t="s">
        <v>266</v>
      </c>
      <c r="J972" s="4" t="s">
        <v>267</v>
      </c>
      <c r="K972" s="4" t="s">
        <v>2575</v>
      </c>
      <c r="L972" s="4">
        <v>80</v>
      </c>
      <c r="M972" s="13" t="s">
        <v>4076</v>
      </c>
    </row>
    <row r="973" spans="1:13" hidden="1" x14ac:dyDescent="0.5">
      <c r="A973" s="4" t="s">
        <v>3600</v>
      </c>
      <c r="B973" s="4" t="s">
        <v>3601</v>
      </c>
      <c r="C973" s="4" t="s">
        <v>3602</v>
      </c>
      <c r="D973" s="10">
        <v>5</v>
      </c>
      <c r="E973" s="4" t="s">
        <v>3603</v>
      </c>
      <c r="F973" s="4" t="s">
        <v>85</v>
      </c>
      <c r="G973" s="4" t="s">
        <v>4073</v>
      </c>
      <c r="H973" s="4" t="s">
        <v>15</v>
      </c>
      <c r="I973" s="4" t="s">
        <v>266</v>
      </c>
      <c r="J973" s="4" t="s">
        <v>267</v>
      </c>
      <c r="K973" s="4" t="s">
        <v>2152</v>
      </c>
      <c r="L973" s="4">
        <v>81</v>
      </c>
      <c r="M973" s="13" t="s">
        <v>4076</v>
      </c>
    </row>
    <row r="974" spans="1:13" hidden="1" x14ac:dyDescent="0.5">
      <c r="A974" s="4" t="s">
        <v>3604</v>
      </c>
      <c r="B974" s="4" t="s">
        <v>3605</v>
      </c>
      <c r="C974" s="4" t="s">
        <v>3606</v>
      </c>
      <c r="D974" s="10">
        <v>5</v>
      </c>
      <c r="E974" s="4" t="s">
        <v>3504</v>
      </c>
      <c r="F974" s="4" t="s">
        <v>100</v>
      </c>
      <c r="G974" s="4" t="s">
        <v>4073</v>
      </c>
      <c r="H974" s="4" t="s">
        <v>15</v>
      </c>
      <c r="I974" s="4" t="s">
        <v>266</v>
      </c>
      <c r="J974" s="4" t="s">
        <v>267</v>
      </c>
      <c r="K974" s="4" t="s">
        <v>2152</v>
      </c>
      <c r="L974" s="4">
        <v>82</v>
      </c>
      <c r="M974" s="13" t="s">
        <v>4076</v>
      </c>
    </row>
    <row r="975" spans="1:13" hidden="1" x14ac:dyDescent="0.5">
      <c r="A975" s="4" t="s">
        <v>3607</v>
      </c>
      <c r="B975" s="4" t="s">
        <v>3608</v>
      </c>
      <c r="C975" s="4" t="s">
        <v>3609</v>
      </c>
      <c r="D975" s="10">
        <v>5</v>
      </c>
      <c r="E975" s="4" t="s">
        <v>3426</v>
      </c>
      <c r="F975" s="4" t="s">
        <v>85</v>
      </c>
      <c r="G975" s="4" t="s">
        <v>4073</v>
      </c>
      <c r="H975" s="4" t="s">
        <v>15</v>
      </c>
      <c r="I975" s="4" t="s">
        <v>266</v>
      </c>
      <c r="J975" s="4" t="s">
        <v>267</v>
      </c>
      <c r="K975" s="4" t="s">
        <v>1449</v>
      </c>
      <c r="L975" s="4">
        <v>83</v>
      </c>
      <c r="M975" s="13" t="s">
        <v>4076</v>
      </c>
    </row>
    <row r="976" spans="1:13" hidden="1" x14ac:dyDescent="0.5">
      <c r="A976" s="4" t="s">
        <v>3610</v>
      </c>
      <c r="B976" s="4" t="s">
        <v>3611</v>
      </c>
      <c r="C976" s="4" t="s">
        <v>3612</v>
      </c>
      <c r="D976" s="10">
        <v>5</v>
      </c>
      <c r="E976" s="4" t="s">
        <v>3603</v>
      </c>
      <c r="F976" s="4" t="s">
        <v>100</v>
      </c>
      <c r="G976" s="4" t="s">
        <v>4073</v>
      </c>
      <c r="H976" s="4" t="s">
        <v>15</v>
      </c>
      <c r="I976" s="4" t="s">
        <v>266</v>
      </c>
      <c r="J976" s="4" t="s">
        <v>267</v>
      </c>
      <c r="K976" s="4" t="s">
        <v>2939</v>
      </c>
      <c r="L976" s="4">
        <v>84</v>
      </c>
      <c r="M976" s="13" t="s">
        <v>4076</v>
      </c>
    </row>
    <row r="977" spans="1:13" hidden="1" x14ac:dyDescent="0.5">
      <c r="A977" s="4" t="s">
        <v>3613</v>
      </c>
      <c r="B977" s="4" t="s">
        <v>3614</v>
      </c>
      <c r="C977" s="4" t="s">
        <v>3615</v>
      </c>
      <c r="D977" s="10">
        <v>5</v>
      </c>
      <c r="E977" s="4" t="s">
        <v>3382</v>
      </c>
      <c r="F977" s="4" t="s">
        <v>100</v>
      </c>
      <c r="G977" s="4" t="s">
        <v>4073</v>
      </c>
      <c r="H977" s="4" t="s">
        <v>15</v>
      </c>
      <c r="I977" s="4" t="s">
        <v>266</v>
      </c>
      <c r="J977" s="4" t="s">
        <v>267</v>
      </c>
      <c r="K977" s="4" t="s">
        <v>172</v>
      </c>
      <c r="L977" s="4">
        <v>85</v>
      </c>
      <c r="M977" s="13" t="s">
        <v>4076</v>
      </c>
    </row>
    <row r="978" spans="1:13" x14ac:dyDescent="0.5">
      <c r="A978" s="4" t="s">
        <v>3616</v>
      </c>
      <c r="B978" s="4" t="s">
        <v>3617</v>
      </c>
      <c r="C978" s="4" t="s">
        <v>3618</v>
      </c>
      <c r="D978" s="10">
        <v>5</v>
      </c>
      <c r="E978" s="4" t="s">
        <v>3407</v>
      </c>
      <c r="F978" s="4" t="s">
        <v>146</v>
      </c>
      <c r="G978" s="4" t="s">
        <v>4073</v>
      </c>
      <c r="H978" s="4" t="s">
        <v>15</v>
      </c>
      <c r="I978" s="4" t="s">
        <v>266</v>
      </c>
      <c r="J978" s="4" t="s">
        <v>267</v>
      </c>
      <c r="K978" s="4" t="s">
        <v>76</v>
      </c>
      <c r="L978" s="4">
        <v>86</v>
      </c>
      <c r="M978" s="13" t="s">
        <v>4076</v>
      </c>
    </row>
    <row r="979" spans="1:13" hidden="1" x14ac:dyDescent="0.5">
      <c r="A979" s="4" t="s">
        <v>3619</v>
      </c>
      <c r="B979" s="4" t="s">
        <v>3620</v>
      </c>
      <c r="C979" s="4" t="s">
        <v>2205</v>
      </c>
      <c r="D979" s="10">
        <v>5</v>
      </c>
      <c r="E979" s="4" t="s">
        <v>3354</v>
      </c>
      <c r="F979" s="4" t="s">
        <v>100</v>
      </c>
      <c r="G979" s="4" t="s">
        <v>4073</v>
      </c>
      <c r="H979" s="4" t="s">
        <v>15</v>
      </c>
      <c r="I979" s="4" t="s">
        <v>266</v>
      </c>
      <c r="J979" s="4" t="s">
        <v>267</v>
      </c>
      <c r="K979" s="4" t="s">
        <v>2289</v>
      </c>
      <c r="L979" s="4">
        <v>87</v>
      </c>
      <c r="M979" s="13" t="s">
        <v>4076</v>
      </c>
    </row>
    <row r="980" spans="1:13" hidden="1" x14ac:dyDescent="0.5">
      <c r="A980" s="4" t="s">
        <v>3621</v>
      </c>
      <c r="B980" s="4" t="s">
        <v>3622</v>
      </c>
      <c r="C980" s="4" t="s">
        <v>663</v>
      </c>
      <c r="D980" s="10">
        <v>5</v>
      </c>
      <c r="E980" s="4" t="s">
        <v>3349</v>
      </c>
      <c r="F980" s="4" t="s">
        <v>85</v>
      </c>
      <c r="G980" s="4" t="s">
        <v>4073</v>
      </c>
      <c r="H980" s="4" t="s">
        <v>15</v>
      </c>
      <c r="I980" s="4" t="s">
        <v>266</v>
      </c>
      <c r="J980" s="4" t="s">
        <v>267</v>
      </c>
      <c r="K980" s="4" t="s">
        <v>77</v>
      </c>
      <c r="L980" s="4">
        <v>88</v>
      </c>
      <c r="M980" s="13" t="s">
        <v>4076</v>
      </c>
    </row>
    <row r="981" spans="1:13" hidden="1" x14ac:dyDescent="0.5">
      <c r="A981" s="4" t="s">
        <v>3623</v>
      </c>
      <c r="B981" s="4" t="s">
        <v>3624</v>
      </c>
      <c r="C981" s="4" t="s">
        <v>3625</v>
      </c>
      <c r="D981" s="10">
        <v>5</v>
      </c>
      <c r="E981" s="4" t="s">
        <v>3372</v>
      </c>
      <c r="F981" s="4" t="s">
        <v>26</v>
      </c>
      <c r="G981" s="4" t="s">
        <v>4073</v>
      </c>
      <c r="H981" s="4" t="s">
        <v>15</v>
      </c>
      <c r="I981" s="4" t="s">
        <v>266</v>
      </c>
      <c r="J981" s="4" t="s">
        <v>267</v>
      </c>
      <c r="K981" s="4" t="s">
        <v>79</v>
      </c>
      <c r="L981" s="4">
        <v>89</v>
      </c>
      <c r="M981" s="13" t="s">
        <v>4076</v>
      </c>
    </row>
    <row r="982" spans="1:13" hidden="1" x14ac:dyDescent="0.5">
      <c r="A982" s="4" t="s">
        <v>3626</v>
      </c>
      <c r="B982" s="4" t="s">
        <v>3627</v>
      </c>
      <c r="C982" s="4" t="s">
        <v>3628</v>
      </c>
      <c r="D982" s="10">
        <v>5</v>
      </c>
      <c r="E982" s="4" t="s">
        <v>3384</v>
      </c>
      <c r="F982" s="4" t="s">
        <v>85</v>
      </c>
      <c r="G982" s="4" t="s">
        <v>4073</v>
      </c>
      <c r="H982" s="4" t="s">
        <v>15</v>
      </c>
      <c r="I982" s="4" t="s">
        <v>266</v>
      </c>
      <c r="J982" s="4" t="s">
        <v>267</v>
      </c>
      <c r="K982" s="4" t="s">
        <v>275</v>
      </c>
      <c r="L982" s="4">
        <v>90</v>
      </c>
      <c r="M982" s="13" t="s">
        <v>4076</v>
      </c>
    </row>
    <row r="983" spans="1:13" x14ac:dyDescent="0.5">
      <c r="A983" s="4" t="s">
        <v>3629</v>
      </c>
      <c r="B983" s="4" t="s">
        <v>3630</v>
      </c>
      <c r="C983" s="4" t="s">
        <v>1232</v>
      </c>
      <c r="D983" s="10">
        <v>5</v>
      </c>
      <c r="E983" s="4" t="s">
        <v>1910</v>
      </c>
      <c r="F983" s="4" t="s">
        <v>146</v>
      </c>
      <c r="G983" s="4" t="s">
        <v>4073</v>
      </c>
      <c r="H983" s="4" t="s">
        <v>15</v>
      </c>
      <c r="I983" s="4" t="s">
        <v>266</v>
      </c>
      <c r="J983" s="4" t="s">
        <v>267</v>
      </c>
      <c r="K983" s="4" t="s">
        <v>1189</v>
      </c>
      <c r="L983" s="4">
        <v>91</v>
      </c>
      <c r="M983" s="13" t="s">
        <v>4076</v>
      </c>
    </row>
    <row r="984" spans="1:13" hidden="1" x14ac:dyDescent="0.5">
      <c r="A984" s="4" t="s">
        <v>3631</v>
      </c>
      <c r="B984" s="4" t="s">
        <v>3632</v>
      </c>
      <c r="C984" s="4" t="s">
        <v>3633</v>
      </c>
      <c r="D984" s="10">
        <v>5</v>
      </c>
      <c r="E984" s="4" t="s">
        <v>3354</v>
      </c>
      <c r="F984" s="4" t="s">
        <v>100</v>
      </c>
      <c r="G984" s="4" t="s">
        <v>4073</v>
      </c>
      <c r="H984" s="4" t="s">
        <v>15</v>
      </c>
      <c r="I984" s="4" t="s">
        <v>266</v>
      </c>
      <c r="J984" s="4" t="s">
        <v>267</v>
      </c>
      <c r="K984" s="4" t="s">
        <v>276</v>
      </c>
      <c r="L984" s="4">
        <v>92</v>
      </c>
      <c r="M984" s="13" t="s">
        <v>4076</v>
      </c>
    </row>
    <row r="985" spans="1:13" hidden="1" x14ac:dyDescent="0.5">
      <c r="A985" s="4" t="s">
        <v>3634</v>
      </c>
      <c r="B985" s="4" t="s">
        <v>3635</v>
      </c>
      <c r="C985" s="4" t="s">
        <v>3636</v>
      </c>
      <c r="D985" s="10">
        <v>5</v>
      </c>
      <c r="E985" s="4" t="s">
        <v>3590</v>
      </c>
      <c r="F985" s="4" t="s">
        <v>14</v>
      </c>
      <c r="G985" s="4" t="s">
        <v>4073</v>
      </c>
      <c r="H985" s="4" t="s">
        <v>15</v>
      </c>
      <c r="I985" s="4" t="s">
        <v>266</v>
      </c>
      <c r="J985" s="4" t="s">
        <v>267</v>
      </c>
      <c r="K985" s="4" t="s">
        <v>2850</v>
      </c>
      <c r="L985" s="4">
        <v>93</v>
      </c>
      <c r="M985" s="13" t="s">
        <v>4076</v>
      </c>
    </row>
    <row r="986" spans="1:13" hidden="1" x14ac:dyDescent="0.5">
      <c r="A986" s="4" t="s">
        <v>3637</v>
      </c>
      <c r="B986" s="4" t="s">
        <v>3638</v>
      </c>
      <c r="C986" s="4" t="s">
        <v>221</v>
      </c>
      <c r="D986" s="10">
        <v>5</v>
      </c>
      <c r="E986" s="4" t="s">
        <v>3384</v>
      </c>
      <c r="F986" s="4" t="s">
        <v>100</v>
      </c>
      <c r="G986" s="4" t="s">
        <v>4073</v>
      </c>
      <c r="H986" s="4" t="s">
        <v>15</v>
      </c>
      <c r="I986" s="4" t="s">
        <v>266</v>
      </c>
      <c r="J986" s="4" t="s">
        <v>267</v>
      </c>
      <c r="K986" s="4" t="s">
        <v>1195</v>
      </c>
      <c r="L986" s="4">
        <v>94</v>
      </c>
      <c r="M986" s="13" t="s">
        <v>4076</v>
      </c>
    </row>
    <row r="987" spans="1:13" hidden="1" x14ac:dyDescent="0.5">
      <c r="A987" s="4" t="s">
        <v>3639</v>
      </c>
      <c r="B987" s="4" t="s">
        <v>3640</v>
      </c>
      <c r="C987" s="4" t="s">
        <v>3641</v>
      </c>
      <c r="D987" s="10">
        <v>5</v>
      </c>
      <c r="E987" s="4" t="s">
        <v>3603</v>
      </c>
      <c r="F987" s="4" t="s">
        <v>100</v>
      </c>
      <c r="G987" s="4" t="s">
        <v>4073</v>
      </c>
      <c r="H987" s="4" t="s">
        <v>15</v>
      </c>
      <c r="I987" s="4" t="s">
        <v>266</v>
      </c>
      <c r="J987" s="4" t="s">
        <v>267</v>
      </c>
      <c r="K987" s="4" t="s">
        <v>1349</v>
      </c>
      <c r="L987" s="4">
        <v>95</v>
      </c>
      <c r="M987" s="13" t="s">
        <v>4076</v>
      </c>
    </row>
    <row r="988" spans="1:13" hidden="1" x14ac:dyDescent="0.5">
      <c r="A988" s="4" t="s">
        <v>3642</v>
      </c>
      <c r="B988" s="4" t="s">
        <v>3643</v>
      </c>
      <c r="C988" s="4" t="s">
        <v>2434</v>
      </c>
      <c r="D988" s="10">
        <v>5</v>
      </c>
      <c r="E988" s="4" t="s">
        <v>3349</v>
      </c>
      <c r="F988" s="4" t="s">
        <v>35</v>
      </c>
      <c r="G988" s="4" t="s">
        <v>4073</v>
      </c>
      <c r="H988" s="4" t="s">
        <v>15</v>
      </c>
      <c r="I988" s="4" t="s">
        <v>266</v>
      </c>
      <c r="J988" s="4" t="s">
        <v>267</v>
      </c>
      <c r="K988" s="4" t="s">
        <v>513</v>
      </c>
      <c r="L988" s="4">
        <v>96</v>
      </c>
      <c r="M988" s="13" t="s">
        <v>4076</v>
      </c>
    </row>
    <row r="989" spans="1:13" hidden="1" x14ac:dyDescent="0.5">
      <c r="A989" s="4" t="s">
        <v>3644</v>
      </c>
      <c r="B989" s="4" t="s">
        <v>3645</v>
      </c>
      <c r="C989" s="4" t="s">
        <v>1238</v>
      </c>
      <c r="D989" s="10">
        <v>5</v>
      </c>
      <c r="E989" s="4" t="s">
        <v>3372</v>
      </c>
      <c r="F989" s="4" t="s">
        <v>85</v>
      </c>
      <c r="G989" s="4" t="s">
        <v>4073</v>
      </c>
      <c r="H989" s="4" t="s">
        <v>15</v>
      </c>
      <c r="I989" s="4" t="s">
        <v>266</v>
      </c>
      <c r="J989" s="4" t="s">
        <v>267</v>
      </c>
      <c r="K989" s="4" t="s">
        <v>417</v>
      </c>
      <c r="L989" s="4">
        <v>97</v>
      </c>
      <c r="M989" s="13" t="s">
        <v>4076</v>
      </c>
    </row>
    <row r="990" spans="1:13" hidden="1" x14ac:dyDescent="0.5">
      <c r="A990" s="4" t="s">
        <v>3646</v>
      </c>
      <c r="B990" s="4" t="s">
        <v>3647</v>
      </c>
      <c r="C990" s="4" t="s">
        <v>3648</v>
      </c>
      <c r="D990" s="10">
        <v>5</v>
      </c>
      <c r="E990" s="4" t="s">
        <v>3342</v>
      </c>
      <c r="F990" s="4" t="s">
        <v>85</v>
      </c>
      <c r="G990" s="4" t="s">
        <v>4073</v>
      </c>
      <c r="H990" s="4" t="s">
        <v>15</v>
      </c>
      <c r="I990" s="4" t="s">
        <v>266</v>
      </c>
      <c r="J990" s="4" t="s">
        <v>267</v>
      </c>
      <c r="K990" s="4" t="s">
        <v>1465</v>
      </c>
      <c r="L990" s="4">
        <v>98</v>
      </c>
      <c r="M990" s="13" t="s">
        <v>4076</v>
      </c>
    </row>
    <row r="991" spans="1:13" x14ac:dyDescent="0.5">
      <c r="A991" s="4" t="s">
        <v>3649</v>
      </c>
      <c r="B991" s="4" t="s">
        <v>3650</v>
      </c>
      <c r="C991" s="4" t="s">
        <v>2945</v>
      </c>
      <c r="D991" s="10">
        <v>5</v>
      </c>
      <c r="E991" s="4" t="s">
        <v>3349</v>
      </c>
      <c r="F991" s="4" t="s">
        <v>146</v>
      </c>
      <c r="G991" s="4" t="s">
        <v>4073</v>
      </c>
      <c r="H991" s="4" t="s">
        <v>15</v>
      </c>
      <c r="I991" s="4" t="s">
        <v>266</v>
      </c>
      <c r="J991" s="4" t="s">
        <v>267</v>
      </c>
      <c r="K991" s="4" t="s">
        <v>2737</v>
      </c>
      <c r="L991" s="4">
        <v>99</v>
      </c>
      <c r="M991" s="13" t="s">
        <v>4076</v>
      </c>
    </row>
    <row r="992" spans="1:13" hidden="1" x14ac:dyDescent="0.5">
      <c r="A992" s="4" t="s">
        <v>3651</v>
      </c>
      <c r="B992" s="4" t="s">
        <v>3652</v>
      </c>
      <c r="C992" s="4" t="s">
        <v>3653</v>
      </c>
      <c r="D992" s="10">
        <v>5</v>
      </c>
      <c r="E992" s="4" t="s">
        <v>3654</v>
      </c>
      <c r="F992" s="4" t="s">
        <v>35</v>
      </c>
      <c r="G992" s="4" t="s">
        <v>4073</v>
      </c>
      <c r="H992" s="4" t="s">
        <v>15</v>
      </c>
      <c r="I992" s="4" t="s">
        <v>266</v>
      </c>
      <c r="J992" s="4" t="s">
        <v>267</v>
      </c>
      <c r="K992" s="4" t="s">
        <v>522</v>
      </c>
      <c r="L992" s="4">
        <v>100</v>
      </c>
      <c r="M992" s="13" t="s">
        <v>4076</v>
      </c>
    </row>
    <row r="993" spans="1:13" hidden="1" x14ac:dyDescent="0.5">
      <c r="A993" s="4" t="s">
        <v>3655</v>
      </c>
      <c r="B993" s="4" t="s">
        <v>3656</v>
      </c>
      <c r="C993" s="4" t="s">
        <v>3657</v>
      </c>
      <c r="D993" s="10">
        <v>5</v>
      </c>
      <c r="E993" s="4" t="s">
        <v>3342</v>
      </c>
      <c r="F993" s="4" t="s">
        <v>85</v>
      </c>
      <c r="G993" s="4" t="s">
        <v>4073</v>
      </c>
      <c r="H993" s="4" t="s">
        <v>15</v>
      </c>
      <c r="I993" s="4" t="s">
        <v>266</v>
      </c>
      <c r="J993" s="4" t="s">
        <v>267</v>
      </c>
      <c r="K993" s="4" t="s">
        <v>1469</v>
      </c>
      <c r="L993" s="4">
        <v>101</v>
      </c>
      <c r="M993" s="13" t="s">
        <v>4076</v>
      </c>
    </row>
    <row r="994" spans="1:13" hidden="1" x14ac:dyDescent="0.5">
      <c r="A994" s="4" t="s">
        <v>3658</v>
      </c>
      <c r="B994" s="4" t="s">
        <v>3659</v>
      </c>
      <c r="C994" s="4" t="s">
        <v>3660</v>
      </c>
      <c r="D994" s="10">
        <v>5</v>
      </c>
      <c r="E994" s="4" t="s">
        <v>3384</v>
      </c>
      <c r="F994" s="4" t="s">
        <v>85</v>
      </c>
      <c r="G994" s="4" t="s">
        <v>4073</v>
      </c>
      <c r="H994" s="4" t="s">
        <v>15</v>
      </c>
      <c r="I994" s="4" t="s">
        <v>266</v>
      </c>
      <c r="J994" s="4" t="s">
        <v>267</v>
      </c>
      <c r="K994" s="4" t="s">
        <v>293</v>
      </c>
      <c r="L994" s="4">
        <v>102</v>
      </c>
      <c r="M994" s="13" t="s">
        <v>4076</v>
      </c>
    </row>
    <row r="995" spans="1:13" hidden="1" x14ac:dyDescent="0.5">
      <c r="A995" s="4" t="s">
        <v>3661</v>
      </c>
      <c r="B995" s="4" t="s">
        <v>3662</v>
      </c>
      <c r="C995" s="4" t="s">
        <v>2585</v>
      </c>
      <c r="D995" s="10">
        <v>5</v>
      </c>
      <c r="E995" s="4" t="s">
        <v>3349</v>
      </c>
      <c r="F995" s="4" t="s">
        <v>35</v>
      </c>
      <c r="G995" s="4" t="s">
        <v>4073</v>
      </c>
      <c r="H995" s="4" t="s">
        <v>15</v>
      </c>
      <c r="I995" s="4" t="s">
        <v>266</v>
      </c>
      <c r="J995" s="4" t="s">
        <v>267</v>
      </c>
      <c r="K995" s="4" t="s">
        <v>528</v>
      </c>
      <c r="L995" s="4">
        <v>103</v>
      </c>
      <c r="M995" s="13" t="s">
        <v>4076</v>
      </c>
    </row>
    <row r="996" spans="1:13" hidden="1" x14ac:dyDescent="0.5">
      <c r="A996" s="4" t="s">
        <v>3663</v>
      </c>
      <c r="B996" s="4" t="s">
        <v>3664</v>
      </c>
      <c r="C996" s="4" t="s">
        <v>3665</v>
      </c>
      <c r="D996" s="10">
        <v>5</v>
      </c>
      <c r="E996" s="4" t="s">
        <v>3348</v>
      </c>
      <c r="F996" s="4" t="s">
        <v>85</v>
      </c>
      <c r="G996" s="4" t="s">
        <v>4073</v>
      </c>
      <c r="H996" s="4" t="s">
        <v>15</v>
      </c>
      <c r="I996" s="4" t="s">
        <v>266</v>
      </c>
      <c r="J996" s="4" t="s">
        <v>267</v>
      </c>
      <c r="K996" s="4" t="s">
        <v>528</v>
      </c>
      <c r="L996" s="4">
        <v>104</v>
      </c>
      <c r="M996" s="13" t="s">
        <v>4076</v>
      </c>
    </row>
    <row r="997" spans="1:13" x14ac:dyDescent="0.5">
      <c r="A997" s="4" t="s">
        <v>3666</v>
      </c>
      <c r="B997" s="4" t="s">
        <v>3667</v>
      </c>
      <c r="C997" s="4" t="s">
        <v>3668</v>
      </c>
      <c r="D997" s="10">
        <v>5</v>
      </c>
      <c r="E997" s="4" t="s">
        <v>3384</v>
      </c>
      <c r="F997" s="4" t="s">
        <v>146</v>
      </c>
      <c r="G997" s="4" t="s">
        <v>4073</v>
      </c>
      <c r="H997" s="4" t="s">
        <v>15</v>
      </c>
      <c r="I997" s="4" t="s">
        <v>266</v>
      </c>
      <c r="J997" s="4" t="s">
        <v>267</v>
      </c>
      <c r="K997" s="4" t="s">
        <v>206</v>
      </c>
      <c r="L997" s="4">
        <v>105</v>
      </c>
      <c r="M997" s="13" t="s">
        <v>4076</v>
      </c>
    </row>
    <row r="998" spans="1:13" x14ac:dyDescent="0.5">
      <c r="A998" s="4" t="s">
        <v>3669</v>
      </c>
      <c r="B998" s="4" t="s">
        <v>3670</v>
      </c>
      <c r="C998" s="4" t="s">
        <v>3671</v>
      </c>
      <c r="D998" s="10">
        <v>5</v>
      </c>
      <c r="E998" s="4" t="s">
        <v>2754</v>
      </c>
      <c r="F998" s="4" t="s">
        <v>146</v>
      </c>
      <c r="G998" s="4" t="s">
        <v>4073</v>
      </c>
      <c r="H998" s="4" t="s">
        <v>15</v>
      </c>
      <c r="I998" s="4" t="s">
        <v>266</v>
      </c>
      <c r="J998" s="4" t="s">
        <v>267</v>
      </c>
      <c r="K998" s="4" t="s">
        <v>298</v>
      </c>
      <c r="L998" s="4">
        <v>106</v>
      </c>
      <c r="M998" s="13" t="s">
        <v>4076</v>
      </c>
    </row>
    <row r="999" spans="1:13" hidden="1" x14ac:dyDescent="0.5">
      <c r="A999" s="4" t="s">
        <v>3672</v>
      </c>
      <c r="B999" s="4" t="s">
        <v>3673</v>
      </c>
      <c r="C999" s="4" t="s">
        <v>3674</v>
      </c>
      <c r="D999" s="10">
        <v>5</v>
      </c>
      <c r="E999" s="4" t="s">
        <v>3354</v>
      </c>
      <c r="F999" s="4" t="s">
        <v>85</v>
      </c>
      <c r="G999" s="4" t="s">
        <v>4073</v>
      </c>
      <c r="H999" s="4" t="s">
        <v>15</v>
      </c>
      <c r="I999" s="4" t="s">
        <v>266</v>
      </c>
      <c r="J999" s="4" t="s">
        <v>267</v>
      </c>
      <c r="K999" s="4" t="s">
        <v>1207</v>
      </c>
      <c r="L999" s="4">
        <v>107</v>
      </c>
      <c r="M999" s="13" t="s">
        <v>4076</v>
      </c>
    </row>
    <row r="1000" spans="1:13" hidden="1" x14ac:dyDescent="0.5">
      <c r="A1000" s="4" t="s">
        <v>3675</v>
      </c>
      <c r="B1000" s="4" t="s">
        <v>3676</v>
      </c>
      <c r="C1000" s="4" t="s">
        <v>3677</v>
      </c>
      <c r="D1000" s="10">
        <v>5</v>
      </c>
      <c r="E1000" s="4" t="s">
        <v>3504</v>
      </c>
      <c r="F1000" s="4" t="s">
        <v>100</v>
      </c>
      <c r="G1000" s="4" t="s">
        <v>4073</v>
      </c>
      <c r="H1000" s="4" t="s">
        <v>15</v>
      </c>
      <c r="I1000" s="4" t="s">
        <v>266</v>
      </c>
      <c r="J1000" s="4" t="s">
        <v>267</v>
      </c>
      <c r="K1000" s="4" t="s">
        <v>620</v>
      </c>
      <c r="L1000" s="4">
        <v>108</v>
      </c>
      <c r="M1000" s="13" t="s">
        <v>4076</v>
      </c>
    </row>
    <row r="1001" spans="1:13" hidden="1" x14ac:dyDescent="0.5">
      <c r="A1001" s="4" t="s">
        <v>3678</v>
      </c>
      <c r="B1001" s="4" t="s">
        <v>3679</v>
      </c>
      <c r="C1001" s="4" t="s">
        <v>3680</v>
      </c>
      <c r="D1001" s="10">
        <v>5</v>
      </c>
      <c r="E1001" s="4" t="s">
        <v>3354</v>
      </c>
      <c r="F1001" s="4" t="s">
        <v>100</v>
      </c>
      <c r="G1001" s="4" t="s">
        <v>4073</v>
      </c>
      <c r="H1001" s="4" t="s">
        <v>15</v>
      </c>
      <c r="I1001" s="4" t="s">
        <v>266</v>
      </c>
      <c r="J1001" s="4" t="s">
        <v>267</v>
      </c>
      <c r="K1001" s="4" t="s">
        <v>1740</v>
      </c>
      <c r="L1001" s="4">
        <v>109</v>
      </c>
      <c r="M1001" s="13" t="s">
        <v>4076</v>
      </c>
    </row>
    <row r="1002" spans="1:13" hidden="1" x14ac:dyDescent="0.5">
      <c r="A1002" s="4" t="s">
        <v>3681</v>
      </c>
      <c r="B1002" s="4" t="s">
        <v>3682</v>
      </c>
      <c r="C1002" s="4" t="s">
        <v>3683</v>
      </c>
      <c r="D1002" s="10">
        <v>5</v>
      </c>
      <c r="E1002" s="4" t="s">
        <v>3354</v>
      </c>
      <c r="F1002" s="4" t="s">
        <v>100</v>
      </c>
      <c r="G1002" s="4" t="s">
        <v>4073</v>
      </c>
      <c r="H1002" s="4" t="s">
        <v>15</v>
      </c>
      <c r="I1002" s="4" t="s">
        <v>266</v>
      </c>
      <c r="J1002" s="4" t="s">
        <v>267</v>
      </c>
      <c r="K1002" s="4" t="s">
        <v>1488</v>
      </c>
      <c r="L1002" s="4">
        <v>110</v>
      </c>
      <c r="M1002" s="13" t="s">
        <v>4076</v>
      </c>
    </row>
    <row r="1003" spans="1:13" hidden="1" x14ac:dyDescent="0.5">
      <c r="A1003" s="4" t="s">
        <v>3684</v>
      </c>
      <c r="B1003" s="4" t="s">
        <v>3685</v>
      </c>
      <c r="C1003" s="4" t="s">
        <v>3686</v>
      </c>
      <c r="D1003" s="10">
        <v>5</v>
      </c>
      <c r="E1003" s="4" t="s">
        <v>3391</v>
      </c>
      <c r="F1003" s="4" t="s">
        <v>26</v>
      </c>
      <c r="G1003" s="4" t="s">
        <v>4073</v>
      </c>
      <c r="H1003" s="4" t="s">
        <v>15</v>
      </c>
      <c r="I1003" s="4" t="s">
        <v>266</v>
      </c>
      <c r="J1003" s="4" t="s">
        <v>267</v>
      </c>
      <c r="K1003" s="4" t="s">
        <v>213</v>
      </c>
      <c r="L1003" s="4">
        <v>111</v>
      </c>
      <c r="M1003" s="13" t="s">
        <v>4076</v>
      </c>
    </row>
    <row r="1004" spans="1:13" hidden="1" x14ac:dyDescent="0.5">
      <c r="A1004" s="4" t="s">
        <v>3687</v>
      </c>
      <c r="B1004" s="4" t="s">
        <v>3688</v>
      </c>
      <c r="C1004" s="4" t="s">
        <v>3689</v>
      </c>
      <c r="D1004" s="10">
        <v>5</v>
      </c>
      <c r="E1004" s="4" t="s">
        <v>3365</v>
      </c>
      <c r="F1004" s="4" t="s">
        <v>35</v>
      </c>
      <c r="G1004" s="4" t="s">
        <v>4073</v>
      </c>
      <c r="H1004" s="4" t="s">
        <v>15</v>
      </c>
      <c r="I1004" s="4" t="s">
        <v>266</v>
      </c>
      <c r="J1004" s="4" t="s">
        <v>267</v>
      </c>
      <c r="K1004" s="4" t="s">
        <v>214</v>
      </c>
      <c r="L1004" s="4">
        <v>112</v>
      </c>
      <c r="M1004" s="13" t="s">
        <v>4076</v>
      </c>
    </row>
    <row r="1005" spans="1:13" hidden="1" x14ac:dyDescent="0.5">
      <c r="A1005" s="4" t="s">
        <v>3691</v>
      </c>
      <c r="B1005" s="4" t="s">
        <v>3692</v>
      </c>
      <c r="C1005" s="4" t="s">
        <v>3693</v>
      </c>
      <c r="D1005" s="10">
        <v>5</v>
      </c>
      <c r="E1005" s="4" t="s">
        <v>3407</v>
      </c>
      <c r="F1005" s="4" t="s">
        <v>85</v>
      </c>
      <c r="G1005" s="4" t="s">
        <v>4073</v>
      </c>
      <c r="H1005" s="4" t="s">
        <v>15</v>
      </c>
      <c r="I1005" s="4" t="s">
        <v>266</v>
      </c>
      <c r="J1005" s="4" t="s">
        <v>267</v>
      </c>
      <c r="K1005" s="4" t="s">
        <v>218</v>
      </c>
      <c r="L1005" s="4">
        <v>113</v>
      </c>
      <c r="M1005" s="13" t="s">
        <v>4076</v>
      </c>
    </row>
    <row r="1006" spans="1:13" hidden="1" x14ac:dyDescent="0.5">
      <c r="A1006" s="4" t="s">
        <v>3694</v>
      </c>
      <c r="B1006" s="4" t="s">
        <v>3695</v>
      </c>
      <c r="C1006" s="4" t="s">
        <v>3581</v>
      </c>
      <c r="D1006" s="10">
        <v>5</v>
      </c>
      <c r="E1006" s="4" t="s">
        <v>3342</v>
      </c>
      <c r="F1006" s="4" t="s">
        <v>85</v>
      </c>
      <c r="G1006" s="4" t="s">
        <v>4073</v>
      </c>
      <c r="H1006" s="4" t="s">
        <v>15</v>
      </c>
      <c r="I1006" s="4" t="s">
        <v>266</v>
      </c>
      <c r="J1006" s="4" t="s">
        <v>267</v>
      </c>
      <c r="K1006" s="4" t="s">
        <v>218</v>
      </c>
      <c r="L1006" s="4">
        <v>114</v>
      </c>
      <c r="M1006" s="13" t="s">
        <v>4076</v>
      </c>
    </row>
    <row r="1007" spans="1:13" hidden="1" x14ac:dyDescent="0.5">
      <c r="A1007" s="4" t="s">
        <v>3696</v>
      </c>
      <c r="B1007" s="4" t="s">
        <v>3697</v>
      </c>
      <c r="C1007" s="4" t="s">
        <v>3698</v>
      </c>
      <c r="D1007" s="10">
        <v>5</v>
      </c>
      <c r="E1007" s="4" t="s">
        <v>3349</v>
      </c>
      <c r="F1007" s="4" t="s">
        <v>85</v>
      </c>
      <c r="G1007" s="4" t="s">
        <v>4073</v>
      </c>
      <c r="H1007" s="4" t="s">
        <v>15</v>
      </c>
      <c r="I1007" s="4" t="s">
        <v>266</v>
      </c>
      <c r="J1007" s="4" t="s">
        <v>267</v>
      </c>
      <c r="K1007" s="4" t="s">
        <v>1792</v>
      </c>
      <c r="L1007" s="4">
        <v>115</v>
      </c>
      <c r="M1007" s="13" t="s">
        <v>4076</v>
      </c>
    </row>
    <row r="1008" spans="1:13" hidden="1" x14ac:dyDescent="0.5">
      <c r="A1008" s="4" t="s">
        <v>3699</v>
      </c>
      <c r="B1008" s="4" t="s">
        <v>3700</v>
      </c>
      <c r="C1008" s="4" t="s">
        <v>3701</v>
      </c>
      <c r="D1008" s="10">
        <v>5</v>
      </c>
      <c r="E1008" s="4" t="s">
        <v>3426</v>
      </c>
      <c r="F1008" s="4" t="s">
        <v>85</v>
      </c>
      <c r="G1008" s="4" t="s">
        <v>4073</v>
      </c>
      <c r="H1008" s="4" t="s">
        <v>15</v>
      </c>
      <c r="I1008" s="4" t="s">
        <v>266</v>
      </c>
      <c r="J1008" s="4" t="s">
        <v>267</v>
      </c>
      <c r="K1008" s="4" t="s">
        <v>631</v>
      </c>
      <c r="L1008" s="4">
        <v>116</v>
      </c>
      <c r="M1008" s="13" t="s">
        <v>4076</v>
      </c>
    </row>
    <row r="1009" spans="1:13" hidden="1" x14ac:dyDescent="0.5">
      <c r="A1009" s="4" t="s">
        <v>3702</v>
      </c>
      <c r="B1009" s="4" t="s">
        <v>3703</v>
      </c>
      <c r="C1009" s="4" t="s">
        <v>3704</v>
      </c>
      <c r="D1009" s="10">
        <v>5</v>
      </c>
      <c r="E1009" s="4" t="s">
        <v>3426</v>
      </c>
      <c r="F1009" s="4" t="s">
        <v>85</v>
      </c>
      <c r="G1009" s="4" t="s">
        <v>4073</v>
      </c>
      <c r="H1009" s="4" t="s">
        <v>15</v>
      </c>
      <c r="I1009" s="4" t="s">
        <v>266</v>
      </c>
      <c r="J1009" s="4" t="s">
        <v>267</v>
      </c>
      <c r="K1009" s="4" t="s">
        <v>340</v>
      </c>
      <c r="L1009" s="4">
        <v>117</v>
      </c>
      <c r="M1009" s="13" t="s">
        <v>4076</v>
      </c>
    </row>
    <row r="1010" spans="1:13" hidden="1" x14ac:dyDescent="0.5">
      <c r="A1010" s="4" t="s">
        <v>3705</v>
      </c>
      <c r="B1010" s="4" t="s">
        <v>3706</v>
      </c>
      <c r="C1010" s="4" t="s">
        <v>3707</v>
      </c>
      <c r="D1010" s="10">
        <v>5</v>
      </c>
      <c r="E1010" s="4" t="s">
        <v>3349</v>
      </c>
      <c r="F1010" s="4" t="s">
        <v>85</v>
      </c>
      <c r="G1010" s="4" t="s">
        <v>4073</v>
      </c>
      <c r="H1010" s="4" t="s">
        <v>15</v>
      </c>
      <c r="I1010" s="4" t="s">
        <v>266</v>
      </c>
      <c r="J1010" s="4" t="s">
        <v>267</v>
      </c>
      <c r="K1010" s="4" t="s">
        <v>474</v>
      </c>
      <c r="L1010" s="4">
        <v>118</v>
      </c>
      <c r="M1010" s="13" t="s">
        <v>4076</v>
      </c>
    </row>
    <row r="1011" spans="1:13" x14ac:dyDescent="0.5">
      <c r="A1011" s="4" t="s">
        <v>3708</v>
      </c>
      <c r="B1011" s="4" t="s">
        <v>3709</v>
      </c>
      <c r="C1011" s="4" t="s">
        <v>3710</v>
      </c>
      <c r="D1011" s="10">
        <v>5</v>
      </c>
      <c r="E1011" s="4" t="s">
        <v>3354</v>
      </c>
      <c r="F1011" s="4" t="s">
        <v>146</v>
      </c>
      <c r="G1011" s="4" t="s">
        <v>4073</v>
      </c>
      <c r="H1011" s="4" t="s">
        <v>15</v>
      </c>
      <c r="I1011" s="4" t="s">
        <v>266</v>
      </c>
      <c r="J1011" s="4" t="s">
        <v>267</v>
      </c>
      <c r="K1011" s="4" t="s">
        <v>248</v>
      </c>
      <c r="L1011" s="4">
        <v>119</v>
      </c>
      <c r="M1011" s="13" t="s">
        <v>4076</v>
      </c>
    </row>
    <row r="1012" spans="1:13" hidden="1" x14ac:dyDescent="0.5">
      <c r="A1012" s="4" t="s">
        <v>3711</v>
      </c>
      <c r="B1012" s="4" t="s">
        <v>3712</v>
      </c>
      <c r="C1012" s="4" t="s">
        <v>3713</v>
      </c>
      <c r="D1012" s="10">
        <v>5</v>
      </c>
      <c r="E1012" s="4" t="s">
        <v>3391</v>
      </c>
      <c r="F1012" s="4" t="s">
        <v>100</v>
      </c>
      <c r="G1012" s="4" t="s">
        <v>4073</v>
      </c>
      <c r="H1012" s="4" t="s">
        <v>15</v>
      </c>
      <c r="I1012" s="4" t="s">
        <v>266</v>
      </c>
      <c r="J1012" s="4" t="s">
        <v>267</v>
      </c>
      <c r="K1012" s="4" t="s">
        <v>1145</v>
      </c>
      <c r="L1012" s="4">
        <v>120</v>
      </c>
      <c r="M1012" s="13" t="s">
        <v>4076</v>
      </c>
    </row>
    <row r="1013" spans="1:13" hidden="1" x14ac:dyDescent="0.5">
      <c r="A1013" s="4" t="s">
        <v>3714</v>
      </c>
      <c r="B1013" s="4" t="s">
        <v>3715</v>
      </c>
      <c r="C1013" s="4" t="s">
        <v>539</v>
      </c>
      <c r="D1013" s="10">
        <v>5</v>
      </c>
      <c r="E1013" s="4" t="s">
        <v>3354</v>
      </c>
      <c r="F1013" s="4" t="s">
        <v>100</v>
      </c>
      <c r="G1013" s="4" t="s">
        <v>4073</v>
      </c>
      <c r="H1013" s="4" t="s">
        <v>15</v>
      </c>
      <c r="I1013" s="4" t="s">
        <v>266</v>
      </c>
      <c r="J1013" s="4" t="s">
        <v>267</v>
      </c>
      <c r="K1013" s="4" t="s">
        <v>51</v>
      </c>
      <c r="L1013" s="4">
        <v>121</v>
      </c>
      <c r="M1013" s="13" t="s">
        <v>4076</v>
      </c>
    </row>
    <row r="1014" spans="1:13" hidden="1" x14ac:dyDescent="0.5">
      <c r="A1014" s="4" t="s">
        <v>3716</v>
      </c>
      <c r="B1014" s="4" t="s">
        <v>3717</v>
      </c>
      <c r="C1014" s="4" t="s">
        <v>3718</v>
      </c>
      <c r="D1014" s="10">
        <v>5</v>
      </c>
      <c r="E1014" s="4" t="s">
        <v>3346</v>
      </c>
      <c r="F1014" s="4" t="s">
        <v>14</v>
      </c>
      <c r="G1014" s="4" t="s">
        <v>4073</v>
      </c>
      <c r="H1014" s="4" t="s">
        <v>15</v>
      </c>
      <c r="I1014" s="4" t="s">
        <v>380</v>
      </c>
      <c r="J1014" s="4" t="s">
        <v>381</v>
      </c>
      <c r="K1014" s="4" t="s">
        <v>1933</v>
      </c>
      <c r="L1014" s="4">
        <v>122</v>
      </c>
      <c r="M1014" s="13" t="s">
        <v>4076</v>
      </c>
    </row>
    <row r="1015" spans="1:13" hidden="1" x14ac:dyDescent="0.5">
      <c r="A1015" s="4" t="s">
        <v>3719</v>
      </c>
      <c r="B1015" s="4" t="s">
        <v>3720</v>
      </c>
      <c r="C1015" s="4" t="s">
        <v>3721</v>
      </c>
      <c r="D1015" s="10">
        <v>5</v>
      </c>
      <c r="E1015" s="4" t="s">
        <v>3464</v>
      </c>
      <c r="F1015" s="4" t="s">
        <v>14</v>
      </c>
      <c r="G1015" s="4" t="s">
        <v>4073</v>
      </c>
      <c r="H1015" s="4" t="s">
        <v>15</v>
      </c>
      <c r="I1015" s="4" t="s">
        <v>380</v>
      </c>
      <c r="J1015" s="4" t="s">
        <v>381</v>
      </c>
      <c r="K1015" s="4" t="s">
        <v>1118</v>
      </c>
      <c r="L1015" s="4">
        <v>123</v>
      </c>
      <c r="M1015" s="13" t="s">
        <v>4076</v>
      </c>
    </row>
    <row r="1016" spans="1:13" hidden="1" x14ac:dyDescent="0.5">
      <c r="A1016" s="4" t="s">
        <v>3722</v>
      </c>
      <c r="B1016" s="4" t="s">
        <v>3723</v>
      </c>
      <c r="C1016" s="4" t="s">
        <v>3724</v>
      </c>
      <c r="D1016" s="10">
        <v>5</v>
      </c>
      <c r="E1016" s="4" t="s">
        <v>2755</v>
      </c>
      <c r="F1016" s="4" t="s">
        <v>100</v>
      </c>
      <c r="G1016" s="4" t="s">
        <v>4073</v>
      </c>
      <c r="H1016" s="4" t="s">
        <v>15</v>
      </c>
      <c r="I1016" s="4" t="s">
        <v>380</v>
      </c>
      <c r="J1016" s="4" t="s">
        <v>381</v>
      </c>
      <c r="K1016" s="4" t="s">
        <v>3486</v>
      </c>
      <c r="L1016" s="4">
        <v>124</v>
      </c>
      <c r="M1016" s="13" t="s">
        <v>4076</v>
      </c>
    </row>
    <row r="1017" spans="1:13" hidden="1" x14ac:dyDescent="0.5">
      <c r="A1017" s="4" t="s">
        <v>3725</v>
      </c>
      <c r="B1017" s="4" t="s">
        <v>3726</v>
      </c>
      <c r="C1017" s="4" t="s">
        <v>3727</v>
      </c>
      <c r="D1017" s="10">
        <v>5</v>
      </c>
      <c r="E1017" s="4" t="s">
        <v>3349</v>
      </c>
      <c r="F1017" s="4" t="s">
        <v>26</v>
      </c>
      <c r="G1017" s="4" t="s">
        <v>4073</v>
      </c>
      <c r="H1017" s="4" t="s">
        <v>15</v>
      </c>
      <c r="I1017" s="4" t="s">
        <v>380</v>
      </c>
      <c r="J1017" s="4" t="s">
        <v>381</v>
      </c>
      <c r="K1017" s="4" t="s">
        <v>1233</v>
      </c>
      <c r="L1017" s="4">
        <v>125</v>
      </c>
      <c r="M1017" s="11" t="s">
        <v>4078</v>
      </c>
    </row>
    <row r="1018" spans="1:13" x14ac:dyDescent="0.5">
      <c r="A1018" s="4" t="s">
        <v>3728</v>
      </c>
      <c r="B1018" s="4" t="s">
        <v>3729</v>
      </c>
      <c r="C1018" s="4" t="s">
        <v>3730</v>
      </c>
      <c r="D1018" s="10">
        <v>5</v>
      </c>
      <c r="E1018" s="4" t="s">
        <v>3349</v>
      </c>
      <c r="F1018" s="4" t="s">
        <v>146</v>
      </c>
      <c r="G1018" s="4" t="s">
        <v>4073</v>
      </c>
      <c r="H1018" s="4" t="s">
        <v>15</v>
      </c>
      <c r="I1018" s="4" t="s">
        <v>380</v>
      </c>
      <c r="J1018" s="4" t="s">
        <v>381</v>
      </c>
      <c r="K1018" s="4" t="s">
        <v>392</v>
      </c>
      <c r="L1018" s="4">
        <v>126</v>
      </c>
      <c r="M1018" s="11" t="s">
        <v>4078</v>
      </c>
    </row>
    <row r="1019" spans="1:13" hidden="1" x14ac:dyDescent="0.5">
      <c r="A1019" s="4" t="s">
        <v>3731</v>
      </c>
      <c r="B1019" s="4" t="s">
        <v>3732</v>
      </c>
      <c r="C1019" s="4" t="s">
        <v>3733</v>
      </c>
      <c r="D1019" s="10">
        <v>5</v>
      </c>
      <c r="E1019" s="4" t="s">
        <v>3391</v>
      </c>
      <c r="F1019" s="4" t="s">
        <v>85</v>
      </c>
      <c r="G1019" s="4" t="s">
        <v>4073</v>
      </c>
      <c r="H1019" s="4" t="s">
        <v>15</v>
      </c>
      <c r="I1019" s="4" t="s">
        <v>380</v>
      </c>
      <c r="J1019" s="4" t="s">
        <v>381</v>
      </c>
      <c r="K1019" s="4" t="s">
        <v>2013</v>
      </c>
      <c r="L1019" s="4">
        <v>127</v>
      </c>
      <c r="M1019" s="11" t="s">
        <v>4078</v>
      </c>
    </row>
    <row r="1020" spans="1:13" x14ac:dyDescent="0.5">
      <c r="A1020" s="4" t="s">
        <v>3734</v>
      </c>
      <c r="B1020" s="4" t="s">
        <v>3735</v>
      </c>
      <c r="C1020" s="4" t="s">
        <v>3736</v>
      </c>
      <c r="D1020" s="10">
        <v>5</v>
      </c>
      <c r="E1020" s="4" t="s">
        <v>3342</v>
      </c>
      <c r="F1020" s="4" t="s">
        <v>146</v>
      </c>
      <c r="G1020" s="4" t="s">
        <v>4073</v>
      </c>
      <c r="H1020" s="4" t="s">
        <v>15</v>
      </c>
      <c r="I1020" s="4" t="s">
        <v>380</v>
      </c>
      <c r="J1020" s="4" t="s">
        <v>381</v>
      </c>
      <c r="K1020" s="4" t="s">
        <v>2013</v>
      </c>
      <c r="L1020" s="4">
        <v>128</v>
      </c>
      <c r="M1020" s="11" t="s">
        <v>4078</v>
      </c>
    </row>
    <row r="1021" spans="1:13" hidden="1" x14ac:dyDescent="0.5">
      <c r="A1021" s="4" t="s">
        <v>3737</v>
      </c>
      <c r="B1021" s="4" t="s">
        <v>3738</v>
      </c>
      <c r="C1021" s="4" t="s">
        <v>321</v>
      </c>
      <c r="D1021" s="10">
        <v>5</v>
      </c>
      <c r="E1021" s="4" t="s">
        <v>3354</v>
      </c>
      <c r="F1021" s="4" t="s">
        <v>100</v>
      </c>
      <c r="G1021" s="4" t="s">
        <v>4073</v>
      </c>
      <c r="H1021" s="4" t="s">
        <v>15</v>
      </c>
      <c r="I1021" s="4" t="s">
        <v>380</v>
      </c>
      <c r="J1021" s="4" t="s">
        <v>381</v>
      </c>
      <c r="K1021" s="4" t="s">
        <v>160</v>
      </c>
      <c r="L1021" s="4">
        <v>129</v>
      </c>
      <c r="M1021" s="11" t="s">
        <v>4078</v>
      </c>
    </row>
    <row r="1022" spans="1:13" hidden="1" x14ac:dyDescent="0.5">
      <c r="A1022" s="4" t="s">
        <v>3739</v>
      </c>
      <c r="B1022" s="4" t="s">
        <v>3740</v>
      </c>
      <c r="C1022" s="4" t="s">
        <v>1344</v>
      </c>
      <c r="D1022" s="10">
        <v>5</v>
      </c>
      <c r="E1022" s="4" t="s">
        <v>3407</v>
      </c>
      <c r="F1022" s="4" t="s">
        <v>85</v>
      </c>
      <c r="G1022" s="4" t="s">
        <v>4073</v>
      </c>
      <c r="H1022" s="4" t="s">
        <v>15</v>
      </c>
      <c r="I1022" s="4" t="s">
        <v>380</v>
      </c>
      <c r="J1022" s="4" t="s">
        <v>381</v>
      </c>
      <c r="K1022" s="4" t="s">
        <v>2281</v>
      </c>
      <c r="L1022" s="4">
        <v>130</v>
      </c>
      <c r="M1022" s="11" t="s">
        <v>4078</v>
      </c>
    </row>
    <row r="1023" spans="1:13" hidden="1" x14ac:dyDescent="0.5">
      <c r="A1023" s="4" t="s">
        <v>3741</v>
      </c>
      <c r="B1023" s="4" t="s">
        <v>3742</v>
      </c>
      <c r="C1023" s="4" t="s">
        <v>3568</v>
      </c>
      <c r="D1023" s="10">
        <v>5</v>
      </c>
      <c r="E1023" s="4" t="s">
        <v>3342</v>
      </c>
      <c r="F1023" s="4" t="s">
        <v>85</v>
      </c>
      <c r="G1023" s="4" t="s">
        <v>4073</v>
      </c>
      <c r="H1023" s="4" t="s">
        <v>15</v>
      </c>
      <c r="I1023" s="4" t="s">
        <v>380</v>
      </c>
      <c r="J1023" s="4" t="s">
        <v>381</v>
      </c>
      <c r="K1023" s="4" t="s">
        <v>1246</v>
      </c>
      <c r="L1023" s="4">
        <v>131</v>
      </c>
      <c r="M1023" s="11" t="s">
        <v>4078</v>
      </c>
    </row>
    <row r="1024" spans="1:13" hidden="1" x14ac:dyDescent="0.5">
      <c r="A1024" s="4" t="s">
        <v>3743</v>
      </c>
      <c r="B1024" s="4" t="s">
        <v>3744</v>
      </c>
      <c r="C1024" s="4" t="s">
        <v>3041</v>
      </c>
      <c r="D1024" s="10">
        <v>5</v>
      </c>
      <c r="E1024" s="4" t="s">
        <v>3354</v>
      </c>
      <c r="F1024" s="4" t="s">
        <v>100</v>
      </c>
      <c r="G1024" s="4" t="s">
        <v>4073</v>
      </c>
      <c r="H1024" s="4" t="s">
        <v>15</v>
      </c>
      <c r="I1024" s="4" t="s">
        <v>380</v>
      </c>
      <c r="J1024" s="4" t="s">
        <v>381</v>
      </c>
      <c r="K1024" s="4" t="s">
        <v>31</v>
      </c>
      <c r="L1024" s="4">
        <v>132</v>
      </c>
      <c r="M1024" s="11" t="s">
        <v>4078</v>
      </c>
    </row>
    <row r="1025" spans="1:13" x14ac:dyDescent="0.5">
      <c r="A1025" s="4" t="s">
        <v>3745</v>
      </c>
      <c r="B1025" s="4" t="s">
        <v>3746</v>
      </c>
      <c r="C1025" s="4" t="s">
        <v>3747</v>
      </c>
      <c r="D1025" s="10">
        <v>5</v>
      </c>
      <c r="E1025" s="4" t="s">
        <v>3342</v>
      </c>
      <c r="F1025" s="4" t="s">
        <v>146</v>
      </c>
      <c r="G1025" s="4" t="s">
        <v>4073</v>
      </c>
      <c r="H1025" s="4" t="s">
        <v>15</v>
      </c>
      <c r="I1025" s="4" t="s">
        <v>380</v>
      </c>
      <c r="J1025" s="4" t="s">
        <v>381</v>
      </c>
      <c r="K1025" s="4" t="s">
        <v>1247</v>
      </c>
      <c r="L1025" s="4">
        <v>133</v>
      </c>
      <c r="M1025" s="11" t="s">
        <v>4078</v>
      </c>
    </row>
    <row r="1026" spans="1:13" hidden="1" x14ac:dyDescent="0.5">
      <c r="A1026" s="4" t="s">
        <v>3748</v>
      </c>
      <c r="B1026" s="4" t="s">
        <v>3749</v>
      </c>
      <c r="C1026" s="4" t="s">
        <v>3750</v>
      </c>
      <c r="D1026" s="10">
        <v>5</v>
      </c>
      <c r="E1026" s="4" t="s">
        <v>3349</v>
      </c>
      <c r="F1026" s="4" t="s">
        <v>85</v>
      </c>
      <c r="G1026" s="4" t="s">
        <v>4073</v>
      </c>
      <c r="H1026" s="4" t="s">
        <v>15</v>
      </c>
      <c r="I1026" s="4" t="s">
        <v>380</v>
      </c>
      <c r="J1026" s="4" t="s">
        <v>381</v>
      </c>
      <c r="K1026" s="4" t="s">
        <v>1180</v>
      </c>
      <c r="L1026" s="4">
        <v>134</v>
      </c>
      <c r="M1026" s="11" t="s">
        <v>4078</v>
      </c>
    </row>
    <row r="1027" spans="1:13" hidden="1" x14ac:dyDescent="0.5">
      <c r="A1027" s="4" t="s">
        <v>3751</v>
      </c>
      <c r="B1027" s="4" t="s">
        <v>3752</v>
      </c>
      <c r="C1027" s="4" t="s">
        <v>3753</v>
      </c>
      <c r="D1027" s="10">
        <v>5</v>
      </c>
      <c r="E1027" s="4" t="s">
        <v>3464</v>
      </c>
      <c r="F1027" s="4" t="s">
        <v>14</v>
      </c>
      <c r="G1027" s="4" t="s">
        <v>4073</v>
      </c>
      <c r="H1027" s="4" t="s">
        <v>15</v>
      </c>
      <c r="I1027" s="4" t="s">
        <v>380</v>
      </c>
      <c r="J1027" s="4" t="s">
        <v>381</v>
      </c>
      <c r="K1027" s="4" t="s">
        <v>1252</v>
      </c>
      <c r="L1027" s="4">
        <v>135</v>
      </c>
      <c r="M1027" s="11" t="s">
        <v>4078</v>
      </c>
    </row>
    <row r="1028" spans="1:13" x14ac:dyDescent="0.5">
      <c r="A1028" s="4" t="s">
        <v>3754</v>
      </c>
      <c r="B1028" s="4" t="s">
        <v>3755</v>
      </c>
      <c r="C1028" s="4" t="s">
        <v>3756</v>
      </c>
      <c r="D1028" s="10">
        <v>5</v>
      </c>
      <c r="E1028" s="4" t="s">
        <v>3349</v>
      </c>
      <c r="F1028" s="4" t="s">
        <v>146</v>
      </c>
      <c r="G1028" s="4" t="s">
        <v>4073</v>
      </c>
      <c r="H1028" s="4" t="s">
        <v>15</v>
      </c>
      <c r="I1028" s="4" t="s">
        <v>380</v>
      </c>
      <c r="J1028" s="4" t="s">
        <v>381</v>
      </c>
      <c r="K1028" s="4" t="s">
        <v>1127</v>
      </c>
      <c r="L1028" s="4">
        <v>136</v>
      </c>
      <c r="M1028" s="11" t="s">
        <v>4078</v>
      </c>
    </row>
    <row r="1029" spans="1:13" hidden="1" x14ac:dyDescent="0.5">
      <c r="A1029" s="4" t="s">
        <v>3757</v>
      </c>
      <c r="B1029" s="4" t="s">
        <v>3758</v>
      </c>
      <c r="C1029" s="4" t="s">
        <v>3169</v>
      </c>
      <c r="D1029" s="10">
        <v>5</v>
      </c>
      <c r="E1029" s="4" t="s">
        <v>3354</v>
      </c>
      <c r="F1029" s="4" t="s">
        <v>100</v>
      </c>
      <c r="G1029" s="4" t="s">
        <v>4073</v>
      </c>
      <c r="H1029" s="4" t="s">
        <v>15</v>
      </c>
      <c r="I1029" s="4" t="s">
        <v>380</v>
      </c>
      <c r="J1029" s="4" t="s">
        <v>381</v>
      </c>
      <c r="K1029" s="4" t="s">
        <v>1450</v>
      </c>
      <c r="L1029" s="4">
        <v>137</v>
      </c>
      <c r="M1029" s="11" t="s">
        <v>4078</v>
      </c>
    </row>
    <row r="1030" spans="1:13" x14ac:dyDescent="0.5">
      <c r="A1030" s="4" t="s">
        <v>3759</v>
      </c>
      <c r="B1030" s="4" t="s">
        <v>3760</v>
      </c>
      <c r="C1030" s="4" t="s">
        <v>3761</v>
      </c>
      <c r="D1030" s="10">
        <v>5</v>
      </c>
      <c r="E1030" s="4" t="s">
        <v>3384</v>
      </c>
      <c r="F1030" s="4" t="s">
        <v>146</v>
      </c>
      <c r="G1030" s="4" t="s">
        <v>4073</v>
      </c>
      <c r="H1030" s="4" t="s">
        <v>15</v>
      </c>
      <c r="I1030" s="4" t="s">
        <v>380</v>
      </c>
      <c r="J1030" s="4" t="s">
        <v>381</v>
      </c>
      <c r="K1030" s="4" t="s">
        <v>1450</v>
      </c>
      <c r="L1030" s="4">
        <v>138</v>
      </c>
      <c r="M1030" s="11" t="s">
        <v>4078</v>
      </c>
    </row>
    <row r="1031" spans="1:13" hidden="1" x14ac:dyDescent="0.5">
      <c r="A1031" s="4" t="s">
        <v>3762</v>
      </c>
      <c r="B1031" s="4" t="s">
        <v>3763</v>
      </c>
      <c r="C1031" s="4" t="s">
        <v>3764</v>
      </c>
      <c r="D1031" s="10">
        <v>5</v>
      </c>
      <c r="E1031" s="4" t="s">
        <v>3354</v>
      </c>
      <c r="F1031" s="4" t="s">
        <v>26</v>
      </c>
      <c r="G1031" s="4" t="s">
        <v>4073</v>
      </c>
      <c r="H1031" s="4" t="s">
        <v>15</v>
      </c>
      <c r="I1031" s="4" t="s">
        <v>380</v>
      </c>
      <c r="J1031" s="4" t="s">
        <v>381</v>
      </c>
      <c r="K1031" s="4" t="s">
        <v>1189</v>
      </c>
      <c r="L1031" s="4">
        <v>139</v>
      </c>
      <c r="M1031" s="11" t="s">
        <v>4078</v>
      </c>
    </row>
    <row r="1032" spans="1:13" hidden="1" x14ac:dyDescent="0.5">
      <c r="A1032" s="4" t="s">
        <v>3765</v>
      </c>
      <c r="B1032" s="4" t="s">
        <v>3766</v>
      </c>
      <c r="C1032" s="4" t="s">
        <v>953</v>
      </c>
      <c r="D1032" s="10">
        <v>5</v>
      </c>
      <c r="E1032" s="4" t="s">
        <v>3391</v>
      </c>
      <c r="F1032" s="4" t="s">
        <v>26</v>
      </c>
      <c r="G1032" s="4" t="s">
        <v>4073</v>
      </c>
      <c r="H1032" s="4" t="s">
        <v>15</v>
      </c>
      <c r="I1032" s="4" t="s">
        <v>380</v>
      </c>
      <c r="J1032" s="4" t="s">
        <v>381</v>
      </c>
      <c r="K1032" s="4" t="s">
        <v>1189</v>
      </c>
      <c r="L1032" s="4">
        <v>140</v>
      </c>
      <c r="M1032" s="11" t="s">
        <v>4078</v>
      </c>
    </row>
    <row r="1033" spans="1:13" hidden="1" x14ac:dyDescent="0.5">
      <c r="A1033" s="4" t="s">
        <v>3767</v>
      </c>
      <c r="B1033" s="4" t="s">
        <v>3768</v>
      </c>
      <c r="C1033" s="4" t="s">
        <v>3769</v>
      </c>
      <c r="D1033" s="10">
        <v>5</v>
      </c>
      <c r="E1033" s="4" t="s">
        <v>3407</v>
      </c>
      <c r="F1033" s="4" t="s">
        <v>85</v>
      </c>
      <c r="G1033" s="4" t="s">
        <v>4073</v>
      </c>
      <c r="H1033" s="4" t="s">
        <v>15</v>
      </c>
      <c r="I1033" s="4" t="s">
        <v>380</v>
      </c>
      <c r="J1033" s="4" t="s">
        <v>381</v>
      </c>
      <c r="K1033" s="4" t="s">
        <v>180</v>
      </c>
      <c r="L1033" s="4">
        <v>141</v>
      </c>
      <c r="M1033" s="11" t="s">
        <v>4078</v>
      </c>
    </row>
    <row r="1034" spans="1:13" x14ac:dyDescent="0.5">
      <c r="A1034" s="4" t="s">
        <v>3770</v>
      </c>
      <c r="B1034" s="4" t="s">
        <v>3771</v>
      </c>
      <c r="C1034" s="4" t="s">
        <v>3772</v>
      </c>
      <c r="D1034" s="10">
        <v>5</v>
      </c>
      <c r="E1034" s="4" t="s">
        <v>3349</v>
      </c>
      <c r="F1034" s="4" t="s">
        <v>146</v>
      </c>
      <c r="G1034" s="4" t="s">
        <v>4073</v>
      </c>
      <c r="H1034" s="4" t="s">
        <v>15</v>
      </c>
      <c r="I1034" s="4" t="s">
        <v>380</v>
      </c>
      <c r="J1034" s="4" t="s">
        <v>381</v>
      </c>
      <c r="K1034" s="4" t="s">
        <v>512</v>
      </c>
      <c r="L1034" s="4">
        <v>142</v>
      </c>
      <c r="M1034" s="11" t="s">
        <v>4078</v>
      </c>
    </row>
    <row r="1035" spans="1:13" hidden="1" x14ac:dyDescent="0.5">
      <c r="A1035" s="4" t="s">
        <v>3773</v>
      </c>
      <c r="B1035" s="4" t="s">
        <v>3774</v>
      </c>
      <c r="C1035" s="4" t="s">
        <v>3775</v>
      </c>
      <c r="D1035" s="10">
        <v>5</v>
      </c>
      <c r="E1035" s="4" t="s">
        <v>3504</v>
      </c>
      <c r="F1035" s="4" t="s">
        <v>85</v>
      </c>
      <c r="G1035" s="4" t="s">
        <v>4073</v>
      </c>
      <c r="H1035" s="4" t="s">
        <v>15</v>
      </c>
      <c r="I1035" s="4" t="s">
        <v>380</v>
      </c>
      <c r="J1035" s="4" t="s">
        <v>381</v>
      </c>
      <c r="K1035" s="4" t="s">
        <v>517</v>
      </c>
      <c r="L1035" s="4">
        <v>143</v>
      </c>
      <c r="M1035" s="11" t="s">
        <v>4078</v>
      </c>
    </row>
    <row r="1036" spans="1:13" hidden="1" x14ac:dyDescent="0.5">
      <c r="A1036" s="4" t="s">
        <v>3776</v>
      </c>
      <c r="B1036" s="4" t="s">
        <v>3777</v>
      </c>
      <c r="C1036" s="4" t="s">
        <v>2828</v>
      </c>
      <c r="D1036" s="10">
        <v>5</v>
      </c>
      <c r="E1036" s="4" t="s">
        <v>3382</v>
      </c>
      <c r="F1036" s="4" t="s">
        <v>100</v>
      </c>
      <c r="G1036" s="4" t="s">
        <v>4073</v>
      </c>
      <c r="H1036" s="4" t="s">
        <v>15</v>
      </c>
      <c r="I1036" s="4" t="s">
        <v>380</v>
      </c>
      <c r="J1036" s="4" t="s">
        <v>381</v>
      </c>
      <c r="K1036" s="4" t="s">
        <v>87</v>
      </c>
      <c r="L1036" s="4">
        <v>144</v>
      </c>
      <c r="M1036" s="11" t="s">
        <v>4078</v>
      </c>
    </row>
    <row r="1037" spans="1:13" hidden="1" x14ac:dyDescent="0.5">
      <c r="A1037" s="4" t="s">
        <v>3778</v>
      </c>
      <c r="B1037" s="4" t="s">
        <v>3779</v>
      </c>
      <c r="C1037" s="4" t="s">
        <v>1173</v>
      </c>
      <c r="D1037" s="10">
        <v>5</v>
      </c>
      <c r="E1037" s="4" t="s">
        <v>3382</v>
      </c>
      <c r="F1037" s="4" t="s">
        <v>85</v>
      </c>
      <c r="G1037" s="4" t="s">
        <v>4073</v>
      </c>
      <c r="H1037" s="4" t="s">
        <v>15</v>
      </c>
      <c r="I1037" s="4" t="s">
        <v>380</v>
      </c>
      <c r="J1037" s="4" t="s">
        <v>381</v>
      </c>
      <c r="K1037" s="4" t="s">
        <v>188</v>
      </c>
      <c r="L1037" s="4">
        <v>145</v>
      </c>
      <c r="M1037" s="11" t="s">
        <v>4078</v>
      </c>
    </row>
    <row r="1038" spans="1:13" hidden="1" x14ac:dyDescent="0.5">
      <c r="A1038" s="4" t="s">
        <v>3780</v>
      </c>
      <c r="B1038" s="4" t="s">
        <v>3781</v>
      </c>
      <c r="C1038" s="4" t="s">
        <v>3782</v>
      </c>
      <c r="D1038" s="10">
        <v>5</v>
      </c>
      <c r="E1038" s="4" t="s">
        <v>3342</v>
      </c>
      <c r="F1038" s="4" t="s">
        <v>85</v>
      </c>
      <c r="G1038" s="4" t="s">
        <v>4073</v>
      </c>
      <c r="H1038" s="4" t="s">
        <v>15</v>
      </c>
      <c r="I1038" s="4" t="s">
        <v>380</v>
      </c>
      <c r="J1038" s="4" t="s">
        <v>381</v>
      </c>
      <c r="K1038" s="4" t="s">
        <v>1279</v>
      </c>
      <c r="L1038" s="4">
        <v>146</v>
      </c>
      <c r="M1038" s="11" t="s">
        <v>4078</v>
      </c>
    </row>
    <row r="1039" spans="1:13" hidden="1" x14ac:dyDescent="0.5">
      <c r="A1039" s="4" t="s">
        <v>3783</v>
      </c>
      <c r="B1039" s="4" t="s">
        <v>3784</v>
      </c>
      <c r="C1039" s="4" t="s">
        <v>3785</v>
      </c>
      <c r="D1039" s="10">
        <v>5</v>
      </c>
      <c r="E1039" s="4" t="s">
        <v>3384</v>
      </c>
      <c r="F1039" s="4" t="s">
        <v>85</v>
      </c>
      <c r="G1039" s="4" t="s">
        <v>4073</v>
      </c>
      <c r="H1039" s="4" t="s">
        <v>15</v>
      </c>
      <c r="I1039" s="4" t="s">
        <v>380</v>
      </c>
      <c r="J1039" s="4" t="s">
        <v>381</v>
      </c>
      <c r="K1039" s="4" t="s">
        <v>293</v>
      </c>
      <c r="L1039" s="4">
        <v>147</v>
      </c>
      <c r="M1039" s="11" t="s">
        <v>4078</v>
      </c>
    </row>
    <row r="1040" spans="1:13" x14ac:dyDescent="0.5">
      <c r="A1040" s="4" t="s">
        <v>3786</v>
      </c>
      <c r="B1040" s="4" t="s">
        <v>3787</v>
      </c>
      <c r="C1040" s="4" t="s">
        <v>2672</v>
      </c>
      <c r="D1040" s="10">
        <v>5</v>
      </c>
      <c r="E1040" s="4" t="s">
        <v>3342</v>
      </c>
      <c r="F1040" s="4" t="s">
        <v>146</v>
      </c>
      <c r="G1040" s="4" t="s">
        <v>4073</v>
      </c>
      <c r="H1040" s="4" t="s">
        <v>15</v>
      </c>
      <c r="I1040" s="4" t="s">
        <v>380</v>
      </c>
      <c r="J1040" s="4" t="s">
        <v>381</v>
      </c>
      <c r="K1040" s="4" t="s">
        <v>424</v>
      </c>
      <c r="L1040" s="4">
        <v>148</v>
      </c>
      <c r="M1040" s="11" t="s">
        <v>4078</v>
      </c>
    </row>
    <row r="1041" spans="1:13" hidden="1" x14ac:dyDescent="0.5">
      <c r="A1041" s="4" t="s">
        <v>3788</v>
      </c>
      <c r="B1041" s="4" t="s">
        <v>3789</v>
      </c>
      <c r="C1041" s="4" t="s">
        <v>3790</v>
      </c>
      <c r="D1041" s="10">
        <v>5</v>
      </c>
      <c r="E1041" s="4" t="s">
        <v>3384</v>
      </c>
      <c r="F1041" s="4" t="s">
        <v>85</v>
      </c>
      <c r="G1041" s="4" t="s">
        <v>4073</v>
      </c>
      <c r="H1041" s="4" t="s">
        <v>15</v>
      </c>
      <c r="I1041" s="4" t="s">
        <v>380</v>
      </c>
      <c r="J1041" s="4" t="s">
        <v>381</v>
      </c>
      <c r="K1041" s="4" t="s">
        <v>198</v>
      </c>
      <c r="L1041" s="4">
        <v>149</v>
      </c>
      <c r="M1041" s="11" t="s">
        <v>4078</v>
      </c>
    </row>
    <row r="1042" spans="1:13" hidden="1" x14ac:dyDescent="0.5">
      <c r="A1042" s="4" t="s">
        <v>3791</v>
      </c>
      <c r="B1042" s="4" t="s">
        <v>3792</v>
      </c>
      <c r="C1042" s="4" t="s">
        <v>3793</v>
      </c>
      <c r="D1042" s="10">
        <v>5</v>
      </c>
      <c r="E1042" s="4" t="s">
        <v>3349</v>
      </c>
      <c r="F1042" s="4" t="s">
        <v>26</v>
      </c>
      <c r="G1042" s="4" t="s">
        <v>4073</v>
      </c>
      <c r="H1042" s="4" t="s">
        <v>15</v>
      </c>
      <c r="I1042" s="4" t="s">
        <v>380</v>
      </c>
      <c r="J1042" s="4" t="s">
        <v>381</v>
      </c>
      <c r="K1042" s="4" t="s">
        <v>198</v>
      </c>
      <c r="L1042" s="4">
        <v>150</v>
      </c>
      <c r="M1042" s="11" t="s">
        <v>4078</v>
      </c>
    </row>
    <row r="1043" spans="1:13" hidden="1" x14ac:dyDescent="0.5">
      <c r="A1043" s="4" t="s">
        <v>3794</v>
      </c>
      <c r="B1043" s="4" t="s">
        <v>3795</v>
      </c>
      <c r="C1043" s="4" t="s">
        <v>3796</v>
      </c>
      <c r="D1043" s="10">
        <v>5</v>
      </c>
      <c r="E1043" s="4" t="s">
        <v>3349</v>
      </c>
      <c r="F1043" s="4" t="s">
        <v>100</v>
      </c>
      <c r="G1043" s="4" t="s">
        <v>4073</v>
      </c>
      <c r="H1043" s="4" t="s">
        <v>15</v>
      </c>
      <c r="I1043" s="4" t="s">
        <v>380</v>
      </c>
      <c r="J1043" s="4" t="s">
        <v>381</v>
      </c>
      <c r="K1043" s="4" t="s">
        <v>1582</v>
      </c>
      <c r="L1043" s="4">
        <v>151</v>
      </c>
      <c r="M1043" s="11" t="s">
        <v>4078</v>
      </c>
    </row>
    <row r="1044" spans="1:13" hidden="1" x14ac:dyDescent="0.5">
      <c r="A1044" s="4" t="s">
        <v>3797</v>
      </c>
      <c r="B1044" s="4" t="s">
        <v>3798</v>
      </c>
      <c r="C1044" s="4" t="s">
        <v>3799</v>
      </c>
      <c r="D1044" s="10">
        <v>5</v>
      </c>
      <c r="E1044" s="4" t="s">
        <v>3342</v>
      </c>
      <c r="F1044" s="4" t="s">
        <v>100</v>
      </c>
      <c r="G1044" s="4" t="s">
        <v>4073</v>
      </c>
      <c r="H1044" s="4" t="s">
        <v>15</v>
      </c>
      <c r="I1044" s="4" t="s">
        <v>380</v>
      </c>
      <c r="J1044" s="4" t="s">
        <v>381</v>
      </c>
      <c r="K1044" s="4" t="s">
        <v>531</v>
      </c>
      <c r="L1044" s="4">
        <v>152</v>
      </c>
      <c r="M1044" s="11" t="s">
        <v>4078</v>
      </c>
    </row>
    <row r="1045" spans="1:13" hidden="1" x14ac:dyDescent="0.5">
      <c r="A1045" s="4" t="s">
        <v>3800</v>
      </c>
      <c r="B1045" s="4" t="s">
        <v>3801</v>
      </c>
      <c r="C1045" s="4" t="s">
        <v>3802</v>
      </c>
      <c r="D1045" s="10">
        <v>5</v>
      </c>
      <c r="E1045" s="4" t="s">
        <v>3391</v>
      </c>
      <c r="F1045" s="4" t="s">
        <v>100</v>
      </c>
      <c r="G1045" s="4" t="s">
        <v>4073</v>
      </c>
      <c r="H1045" s="4" t="s">
        <v>15</v>
      </c>
      <c r="I1045" s="4" t="s">
        <v>380</v>
      </c>
      <c r="J1045" s="4" t="s">
        <v>381</v>
      </c>
      <c r="K1045" s="4" t="s">
        <v>2347</v>
      </c>
      <c r="L1045" s="4">
        <v>153</v>
      </c>
      <c r="M1045" s="11" t="s">
        <v>4078</v>
      </c>
    </row>
    <row r="1046" spans="1:13" hidden="1" x14ac:dyDescent="0.5">
      <c r="A1046" s="4" t="s">
        <v>3803</v>
      </c>
      <c r="B1046" s="4" t="s">
        <v>3804</v>
      </c>
      <c r="C1046" s="4" t="s">
        <v>3805</v>
      </c>
      <c r="D1046" s="10">
        <v>5</v>
      </c>
      <c r="E1046" s="4" t="s">
        <v>3391</v>
      </c>
      <c r="F1046" s="4" t="s">
        <v>100</v>
      </c>
      <c r="G1046" s="4" t="s">
        <v>4073</v>
      </c>
      <c r="H1046" s="4" t="s">
        <v>15</v>
      </c>
      <c r="I1046" s="4" t="s">
        <v>380</v>
      </c>
      <c r="J1046" s="4" t="s">
        <v>381</v>
      </c>
      <c r="K1046" s="4" t="s">
        <v>1792</v>
      </c>
      <c r="L1046" s="4">
        <v>154</v>
      </c>
      <c r="M1046" s="11" t="s">
        <v>4078</v>
      </c>
    </row>
    <row r="1047" spans="1:13" hidden="1" x14ac:dyDescent="0.5">
      <c r="A1047" s="4" t="s">
        <v>3806</v>
      </c>
      <c r="B1047" s="4" t="s">
        <v>3807</v>
      </c>
      <c r="C1047" s="4" t="s">
        <v>3808</v>
      </c>
      <c r="D1047" s="10">
        <v>5</v>
      </c>
      <c r="E1047" s="4" t="s">
        <v>3407</v>
      </c>
      <c r="F1047" s="4" t="s">
        <v>100</v>
      </c>
      <c r="G1047" s="4" t="s">
        <v>4073</v>
      </c>
      <c r="H1047" s="4" t="s">
        <v>15</v>
      </c>
      <c r="I1047" s="4" t="s">
        <v>380</v>
      </c>
      <c r="J1047" s="4" t="s">
        <v>381</v>
      </c>
      <c r="K1047" s="4" t="s">
        <v>2460</v>
      </c>
      <c r="L1047" s="4">
        <v>155</v>
      </c>
      <c r="M1047" s="11" t="s">
        <v>4078</v>
      </c>
    </row>
    <row r="1048" spans="1:13" x14ac:dyDescent="0.5">
      <c r="A1048" s="4" t="s">
        <v>3809</v>
      </c>
      <c r="B1048" s="4" t="s">
        <v>3810</v>
      </c>
      <c r="C1048" s="4" t="s">
        <v>3811</v>
      </c>
      <c r="D1048" s="10">
        <v>5</v>
      </c>
      <c r="E1048" s="4" t="s">
        <v>3407</v>
      </c>
      <c r="F1048" s="4" t="s">
        <v>146</v>
      </c>
      <c r="G1048" s="4" t="s">
        <v>4073</v>
      </c>
      <c r="H1048" s="4" t="s">
        <v>15</v>
      </c>
      <c r="I1048" s="4" t="s">
        <v>380</v>
      </c>
      <c r="J1048" s="4" t="s">
        <v>381</v>
      </c>
      <c r="K1048" s="4" t="s">
        <v>448</v>
      </c>
      <c r="L1048" s="4">
        <v>156</v>
      </c>
      <c r="M1048" s="11" t="s">
        <v>4078</v>
      </c>
    </row>
    <row r="1049" spans="1:13" hidden="1" x14ac:dyDescent="0.5">
      <c r="A1049" s="4" t="s">
        <v>3812</v>
      </c>
      <c r="B1049" s="4" t="s">
        <v>3813</v>
      </c>
      <c r="C1049" s="4" t="s">
        <v>3814</v>
      </c>
      <c r="D1049" s="10">
        <v>5</v>
      </c>
      <c r="E1049" s="4" t="s">
        <v>3407</v>
      </c>
      <c r="F1049" s="4" t="s">
        <v>100</v>
      </c>
      <c r="G1049" s="4" t="s">
        <v>4073</v>
      </c>
      <c r="H1049" s="4" t="s">
        <v>15</v>
      </c>
      <c r="I1049" s="4" t="s">
        <v>380</v>
      </c>
      <c r="J1049" s="4" t="s">
        <v>381</v>
      </c>
      <c r="K1049" s="4" t="s">
        <v>727</v>
      </c>
      <c r="L1049" s="4">
        <v>157</v>
      </c>
      <c r="M1049" s="11" t="s">
        <v>4078</v>
      </c>
    </row>
    <row r="1050" spans="1:13" hidden="1" x14ac:dyDescent="0.5">
      <c r="A1050" s="4" t="s">
        <v>3815</v>
      </c>
      <c r="B1050" s="4" t="s">
        <v>3816</v>
      </c>
      <c r="C1050" s="4" t="s">
        <v>3817</v>
      </c>
      <c r="D1050" s="10">
        <v>5</v>
      </c>
      <c r="E1050" s="4" t="s">
        <v>3504</v>
      </c>
      <c r="F1050" s="4" t="s">
        <v>100</v>
      </c>
      <c r="G1050" s="4" t="s">
        <v>4073</v>
      </c>
      <c r="H1050" s="4" t="s">
        <v>15</v>
      </c>
      <c r="I1050" s="4" t="s">
        <v>380</v>
      </c>
      <c r="J1050" s="4" t="s">
        <v>381</v>
      </c>
      <c r="K1050" s="4" t="s">
        <v>2221</v>
      </c>
      <c r="L1050" s="4">
        <v>158</v>
      </c>
      <c r="M1050" s="11" t="s">
        <v>4078</v>
      </c>
    </row>
    <row r="1051" spans="1:13" hidden="1" x14ac:dyDescent="0.5">
      <c r="A1051" s="4" t="s">
        <v>3818</v>
      </c>
      <c r="B1051" s="4" t="s">
        <v>3819</v>
      </c>
      <c r="C1051" s="4" t="s">
        <v>3820</v>
      </c>
      <c r="D1051" s="10">
        <v>5</v>
      </c>
      <c r="E1051" s="4" t="s">
        <v>3358</v>
      </c>
      <c r="F1051" s="4" t="s">
        <v>35</v>
      </c>
      <c r="G1051" s="4" t="s">
        <v>4073</v>
      </c>
      <c r="H1051" s="4" t="s">
        <v>15</v>
      </c>
      <c r="I1051" s="4" t="s">
        <v>380</v>
      </c>
      <c r="J1051" s="4" t="s">
        <v>381</v>
      </c>
      <c r="K1051" s="4" t="s">
        <v>1605</v>
      </c>
      <c r="L1051" s="4">
        <v>159</v>
      </c>
      <c r="M1051" s="11" t="s">
        <v>4078</v>
      </c>
    </row>
    <row r="1052" spans="1:13" hidden="1" x14ac:dyDescent="0.5">
      <c r="A1052" s="4" t="s">
        <v>3821</v>
      </c>
      <c r="B1052" s="4" t="s">
        <v>3822</v>
      </c>
      <c r="C1052" s="4" t="s">
        <v>3823</v>
      </c>
      <c r="D1052" s="10">
        <v>5</v>
      </c>
      <c r="E1052" s="4" t="s">
        <v>3354</v>
      </c>
      <c r="F1052" s="4" t="s">
        <v>100</v>
      </c>
      <c r="G1052" s="4" t="s">
        <v>4073</v>
      </c>
      <c r="H1052" s="4" t="s">
        <v>15</v>
      </c>
      <c r="I1052" s="4" t="s">
        <v>380</v>
      </c>
      <c r="J1052" s="4" t="s">
        <v>381</v>
      </c>
      <c r="K1052" s="4" t="s">
        <v>330</v>
      </c>
      <c r="L1052" s="4">
        <v>160</v>
      </c>
      <c r="M1052" s="11" t="s">
        <v>4078</v>
      </c>
    </row>
    <row r="1053" spans="1:13" x14ac:dyDescent="0.5">
      <c r="A1053" s="4" t="s">
        <v>3824</v>
      </c>
      <c r="B1053" s="4" t="s">
        <v>3825</v>
      </c>
      <c r="C1053" s="4" t="s">
        <v>1203</v>
      </c>
      <c r="D1053" s="10">
        <v>5</v>
      </c>
      <c r="E1053" s="4" t="s">
        <v>1903</v>
      </c>
      <c r="F1053" s="4" t="s">
        <v>146</v>
      </c>
      <c r="G1053" s="4" t="s">
        <v>4073</v>
      </c>
      <c r="H1053" s="4" t="s">
        <v>15</v>
      </c>
      <c r="I1053" s="4" t="s">
        <v>380</v>
      </c>
      <c r="J1053" s="4" t="s">
        <v>381</v>
      </c>
      <c r="K1053" s="4" t="s">
        <v>1511</v>
      </c>
      <c r="L1053" s="4">
        <v>161</v>
      </c>
      <c r="M1053" s="11" t="s">
        <v>4078</v>
      </c>
    </row>
    <row r="1054" spans="1:13" hidden="1" x14ac:dyDescent="0.5">
      <c r="A1054" s="4" t="s">
        <v>3826</v>
      </c>
      <c r="B1054" s="4" t="s">
        <v>3827</v>
      </c>
      <c r="C1054" s="4" t="s">
        <v>3225</v>
      </c>
      <c r="D1054" s="10">
        <v>5</v>
      </c>
      <c r="E1054" s="4" t="s">
        <v>3407</v>
      </c>
      <c r="F1054" s="4" t="s">
        <v>85</v>
      </c>
      <c r="G1054" s="4" t="s">
        <v>4073</v>
      </c>
      <c r="H1054" s="4" t="s">
        <v>15</v>
      </c>
      <c r="I1054" s="4" t="s">
        <v>380</v>
      </c>
      <c r="J1054" s="4" t="s">
        <v>381</v>
      </c>
      <c r="K1054" s="4" t="s">
        <v>1690</v>
      </c>
      <c r="L1054" s="4">
        <v>162</v>
      </c>
      <c r="M1054" s="11" t="s">
        <v>4078</v>
      </c>
    </row>
    <row r="1055" spans="1:13" hidden="1" x14ac:dyDescent="0.5">
      <c r="A1055" s="4" t="s">
        <v>3828</v>
      </c>
      <c r="B1055" s="4" t="s">
        <v>3829</v>
      </c>
      <c r="C1055" s="4" t="s">
        <v>3830</v>
      </c>
      <c r="D1055" s="10">
        <v>5</v>
      </c>
      <c r="E1055" s="4" t="s">
        <v>3354</v>
      </c>
      <c r="F1055" s="4" t="s">
        <v>100</v>
      </c>
      <c r="G1055" s="4" t="s">
        <v>4073</v>
      </c>
      <c r="H1055" s="4" t="s">
        <v>15</v>
      </c>
      <c r="I1055" s="4" t="s">
        <v>380</v>
      </c>
      <c r="J1055" s="4" t="s">
        <v>381</v>
      </c>
      <c r="K1055" s="4" t="s">
        <v>3089</v>
      </c>
      <c r="L1055" s="4">
        <v>163</v>
      </c>
      <c r="M1055" s="11" t="s">
        <v>4078</v>
      </c>
    </row>
    <row r="1056" spans="1:13" hidden="1" x14ac:dyDescent="0.5">
      <c r="A1056" s="4" t="s">
        <v>3831</v>
      </c>
      <c r="B1056" s="4" t="s">
        <v>3832</v>
      </c>
      <c r="C1056" s="4" t="s">
        <v>3833</v>
      </c>
      <c r="D1056" s="10">
        <v>5</v>
      </c>
      <c r="E1056" s="4" t="s">
        <v>3391</v>
      </c>
      <c r="F1056" s="4" t="s">
        <v>26</v>
      </c>
      <c r="G1056" s="4" t="s">
        <v>4073</v>
      </c>
      <c r="H1056" s="4" t="s">
        <v>15</v>
      </c>
      <c r="I1056" s="4" t="s">
        <v>380</v>
      </c>
      <c r="J1056" s="4" t="s">
        <v>381</v>
      </c>
      <c r="K1056" s="4" t="s">
        <v>50</v>
      </c>
      <c r="L1056" s="4">
        <v>164</v>
      </c>
      <c r="M1056" s="11" t="s">
        <v>4078</v>
      </c>
    </row>
    <row r="1057" spans="1:13" hidden="1" x14ac:dyDescent="0.5">
      <c r="A1057" s="4" t="s">
        <v>3834</v>
      </c>
      <c r="B1057" s="4" t="s">
        <v>3835</v>
      </c>
      <c r="C1057" s="4" t="s">
        <v>3836</v>
      </c>
      <c r="D1057" s="10">
        <v>5</v>
      </c>
      <c r="E1057" s="4" t="s">
        <v>3384</v>
      </c>
      <c r="F1057" s="4" t="s">
        <v>85</v>
      </c>
      <c r="G1057" s="4" t="s">
        <v>4073</v>
      </c>
      <c r="H1057" s="4" t="s">
        <v>15</v>
      </c>
      <c r="I1057" s="4" t="s">
        <v>380</v>
      </c>
      <c r="J1057" s="4" t="s">
        <v>381</v>
      </c>
      <c r="K1057" s="4" t="s">
        <v>50</v>
      </c>
      <c r="L1057" s="4">
        <v>165</v>
      </c>
      <c r="M1057" s="11" t="s">
        <v>4078</v>
      </c>
    </row>
    <row r="1058" spans="1:13" hidden="1" x14ac:dyDescent="0.5">
      <c r="A1058" s="4" t="s">
        <v>3837</v>
      </c>
      <c r="B1058" s="4" t="s">
        <v>3838</v>
      </c>
      <c r="C1058" s="4" t="s">
        <v>3839</v>
      </c>
      <c r="D1058" s="10">
        <v>5</v>
      </c>
      <c r="E1058" s="4" t="s">
        <v>3349</v>
      </c>
      <c r="F1058" s="4" t="s">
        <v>35</v>
      </c>
      <c r="G1058" s="4" t="s">
        <v>4073</v>
      </c>
      <c r="H1058" s="4" t="s">
        <v>15</v>
      </c>
      <c r="I1058" s="4" t="s">
        <v>380</v>
      </c>
      <c r="J1058" s="4" t="s">
        <v>381</v>
      </c>
      <c r="K1058" s="4" t="s">
        <v>749</v>
      </c>
      <c r="L1058" s="4">
        <v>166</v>
      </c>
      <c r="M1058" s="11" t="s">
        <v>4078</v>
      </c>
    </row>
    <row r="1059" spans="1:13" x14ac:dyDescent="0.5">
      <c r="A1059" s="4" t="s">
        <v>3840</v>
      </c>
      <c r="B1059" s="4" t="s">
        <v>3841</v>
      </c>
      <c r="C1059" s="4" t="s">
        <v>3842</v>
      </c>
      <c r="D1059" s="10">
        <v>5</v>
      </c>
      <c r="E1059" s="4" t="s">
        <v>3391</v>
      </c>
      <c r="F1059" s="4" t="s">
        <v>146</v>
      </c>
      <c r="G1059" s="4" t="s">
        <v>4073</v>
      </c>
      <c r="H1059" s="4" t="s">
        <v>15</v>
      </c>
      <c r="I1059" s="4" t="s">
        <v>380</v>
      </c>
      <c r="J1059" s="4" t="s">
        <v>381</v>
      </c>
      <c r="K1059" s="4" t="s">
        <v>3213</v>
      </c>
      <c r="L1059" s="4">
        <v>167</v>
      </c>
      <c r="M1059" s="11" t="s">
        <v>4078</v>
      </c>
    </row>
    <row r="1060" spans="1:13" hidden="1" x14ac:dyDescent="0.5">
      <c r="A1060" s="4" t="s">
        <v>3843</v>
      </c>
      <c r="B1060" s="4" t="s">
        <v>3844</v>
      </c>
      <c r="C1060" s="4" t="s">
        <v>3845</v>
      </c>
      <c r="D1060" s="10">
        <v>5</v>
      </c>
      <c r="E1060" s="4" t="s">
        <v>3349</v>
      </c>
      <c r="F1060" s="4" t="s">
        <v>85</v>
      </c>
      <c r="G1060" s="4" t="s">
        <v>4073</v>
      </c>
      <c r="H1060" s="4" t="s">
        <v>15</v>
      </c>
      <c r="I1060" s="4" t="s">
        <v>380</v>
      </c>
      <c r="J1060" s="4" t="s">
        <v>381</v>
      </c>
      <c r="K1060" s="4" t="s">
        <v>867</v>
      </c>
      <c r="L1060" s="4">
        <v>168</v>
      </c>
      <c r="M1060" s="11" t="s">
        <v>4078</v>
      </c>
    </row>
    <row r="1061" spans="1:13" hidden="1" x14ac:dyDescent="0.5">
      <c r="A1061" s="4" t="s">
        <v>3846</v>
      </c>
      <c r="B1061" s="4" t="s">
        <v>3847</v>
      </c>
      <c r="C1061" s="4" t="s">
        <v>114</v>
      </c>
      <c r="D1061" s="10">
        <v>5</v>
      </c>
      <c r="E1061" s="4" t="s">
        <v>3372</v>
      </c>
      <c r="F1061" s="4" t="s">
        <v>85</v>
      </c>
      <c r="G1061" s="4" t="s">
        <v>4073</v>
      </c>
      <c r="H1061" s="4" t="s">
        <v>15</v>
      </c>
      <c r="I1061" s="4" t="s">
        <v>380</v>
      </c>
      <c r="J1061" s="4" t="s">
        <v>381</v>
      </c>
      <c r="K1061" s="4" t="s">
        <v>1776</v>
      </c>
      <c r="L1061" s="4">
        <v>169</v>
      </c>
      <c r="M1061" s="11" t="s">
        <v>4078</v>
      </c>
    </row>
    <row r="1062" spans="1:13" hidden="1" x14ac:dyDescent="0.5">
      <c r="A1062" s="4" t="s">
        <v>3848</v>
      </c>
      <c r="B1062" s="4" t="s">
        <v>3849</v>
      </c>
      <c r="C1062" s="4" t="s">
        <v>1612</v>
      </c>
      <c r="D1062" s="10">
        <v>5</v>
      </c>
      <c r="E1062" s="4" t="s">
        <v>3349</v>
      </c>
      <c r="F1062" s="4" t="s">
        <v>26</v>
      </c>
      <c r="G1062" s="4" t="s">
        <v>4073</v>
      </c>
      <c r="H1062" s="4" t="s">
        <v>15</v>
      </c>
      <c r="I1062" s="4" t="s">
        <v>503</v>
      </c>
      <c r="J1062" s="4" t="s">
        <v>504</v>
      </c>
      <c r="K1062" s="4" t="s">
        <v>383</v>
      </c>
      <c r="L1062" s="4">
        <v>170</v>
      </c>
      <c r="M1062" s="11" t="s">
        <v>4078</v>
      </c>
    </row>
    <row r="1063" spans="1:13" hidden="1" x14ac:dyDescent="0.5">
      <c r="A1063" s="4" t="s">
        <v>3850</v>
      </c>
      <c r="B1063" s="4" t="s">
        <v>3851</v>
      </c>
      <c r="C1063" s="4" t="s">
        <v>3852</v>
      </c>
      <c r="D1063" s="10">
        <v>5</v>
      </c>
      <c r="E1063" s="4" t="s">
        <v>3407</v>
      </c>
      <c r="F1063" s="4" t="s">
        <v>35</v>
      </c>
      <c r="G1063" s="4" t="s">
        <v>4073</v>
      </c>
      <c r="H1063" s="4" t="s">
        <v>15</v>
      </c>
      <c r="I1063" s="4" t="s">
        <v>503</v>
      </c>
      <c r="J1063" s="4" t="s">
        <v>504</v>
      </c>
      <c r="K1063" s="4" t="s">
        <v>2246</v>
      </c>
      <c r="L1063" s="4">
        <v>171</v>
      </c>
      <c r="M1063" s="11" t="s">
        <v>4078</v>
      </c>
    </row>
    <row r="1064" spans="1:13" hidden="1" x14ac:dyDescent="0.5">
      <c r="A1064" s="4" t="s">
        <v>3853</v>
      </c>
      <c r="B1064" s="4" t="s">
        <v>3854</v>
      </c>
      <c r="C1064" s="4" t="s">
        <v>3855</v>
      </c>
      <c r="D1064" s="10">
        <v>5</v>
      </c>
      <c r="E1064" s="4" t="s">
        <v>3504</v>
      </c>
      <c r="F1064" s="4" t="s">
        <v>35</v>
      </c>
      <c r="G1064" s="4" t="s">
        <v>4073</v>
      </c>
      <c r="H1064" s="4" t="s">
        <v>15</v>
      </c>
      <c r="I1064" s="4" t="s">
        <v>503</v>
      </c>
      <c r="J1064" s="4" t="s">
        <v>504</v>
      </c>
      <c r="K1064" s="4" t="s">
        <v>1440</v>
      </c>
      <c r="L1064" s="4">
        <v>172</v>
      </c>
      <c r="M1064" s="11" t="s">
        <v>4078</v>
      </c>
    </row>
    <row r="1065" spans="1:13" hidden="1" x14ac:dyDescent="0.5">
      <c r="A1065" s="4" t="s">
        <v>3856</v>
      </c>
      <c r="B1065" s="4" t="s">
        <v>3857</v>
      </c>
      <c r="C1065" s="4" t="s">
        <v>2825</v>
      </c>
      <c r="D1065" s="10">
        <v>5</v>
      </c>
      <c r="E1065" s="4" t="s">
        <v>3407</v>
      </c>
      <c r="F1065" s="4" t="s">
        <v>100</v>
      </c>
      <c r="G1065" s="4" t="s">
        <v>4073</v>
      </c>
      <c r="H1065" s="4" t="s">
        <v>15</v>
      </c>
      <c r="I1065" s="4" t="s">
        <v>503</v>
      </c>
      <c r="J1065" s="4" t="s">
        <v>504</v>
      </c>
      <c r="K1065" s="4" t="s">
        <v>1120</v>
      </c>
      <c r="L1065" s="4">
        <v>173</v>
      </c>
      <c r="M1065" s="11" t="s">
        <v>4078</v>
      </c>
    </row>
    <row r="1066" spans="1:13" hidden="1" x14ac:dyDescent="0.5">
      <c r="A1066" s="4" t="s">
        <v>3858</v>
      </c>
      <c r="B1066" s="4" t="s">
        <v>3859</v>
      </c>
      <c r="C1066" s="4" t="s">
        <v>3860</v>
      </c>
      <c r="D1066" s="10">
        <v>5</v>
      </c>
      <c r="E1066" s="4" t="s">
        <v>3384</v>
      </c>
      <c r="F1066" s="4" t="s">
        <v>85</v>
      </c>
      <c r="G1066" s="4" t="s">
        <v>4073</v>
      </c>
      <c r="H1066" s="4" t="s">
        <v>15</v>
      </c>
      <c r="I1066" s="4" t="s">
        <v>503</v>
      </c>
      <c r="J1066" s="4" t="s">
        <v>504</v>
      </c>
      <c r="K1066" s="4" t="s">
        <v>1247</v>
      </c>
      <c r="L1066" s="4">
        <v>174</v>
      </c>
      <c r="M1066" s="11" t="s">
        <v>4078</v>
      </c>
    </row>
    <row r="1067" spans="1:13" hidden="1" x14ac:dyDescent="0.5">
      <c r="A1067" s="4" t="s">
        <v>3861</v>
      </c>
      <c r="B1067" s="4" t="s">
        <v>3862</v>
      </c>
      <c r="C1067" s="4" t="s">
        <v>3863</v>
      </c>
      <c r="D1067" s="10">
        <v>5</v>
      </c>
      <c r="E1067" s="4" t="s">
        <v>3342</v>
      </c>
      <c r="F1067" s="4" t="s">
        <v>85</v>
      </c>
      <c r="G1067" s="4" t="s">
        <v>4073</v>
      </c>
      <c r="H1067" s="4" t="s">
        <v>15</v>
      </c>
      <c r="I1067" s="4" t="s">
        <v>503</v>
      </c>
      <c r="J1067" s="4" t="s">
        <v>504</v>
      </c>
      <c r="K1067" s="4" t="s">
        <v>400</v>
      </c>
      <c r="L1067" s="4">
        <v>175</v>
      </c>
      <c r="M1067" s="11" t="s">
        <v>4078</v>
      </c>
    </row>
    <row r="1068" spans="1:13" hidden="1" x14ac:dyDescent="0.5">
      <c r="A1068" s="4" t="s">
        <v>3864</v>
      </c>
      <c r="B1068" s="4" t="s">
        <v>3865</v>
      </c>
      <c r="C1068" s="4" t="s">
        <v>3866</v>
      </c>
      <c r="D1068" s="10">
        <v>5</v>
      </c>
      <c r="E1068" s="4" t="s">
        <v>3384</v>
      </c>
      <c r="F1068" s="4" t="s">
        <v>85</v>
      </c>
      <c r="G1068" s="4" t="s">
        <v>4073</v>
      </c>
      <c r="H1068" s="4" t="s">
        <v>15</v>
      </c>
      <c r="I1068" s="4" t="s">
        <v>503</v>
      </c>
      <c r="J1068" s="4" t="s">
        <v>504</v>
      </c>
      <c r="K1068" s="4" t="s">
        <v>1449</v>
      </c>
      <c r="L1068" s="4">
        <v>176</v>
      </c>
      <c r="M1068" s="11" t="s">
        <v>4078</v>
      </c>
    </row>
    <row r="1069" spans="1:13" hidden="1" x14ac:dyDescent="0.5">
      <c r="A1069" s="4" t="s">
        <v>3867</v>
      </c>
      <c r="B1069" s="4" t="s">
        <v>3868</v>
      </c>
      <c r="C1069" s="4" t="s">
        <v>2914</v>
      </c>
      <c r="D1069" s="10">
        <v>5</v>
      </c>
      <c r="E1069" s="4" t="s">
        <v>3342</v>
      </c>
      <c r="F1069" s="4" t="s">
        <v>85</v>
      </c>
      <c r="G1069" s="4" t="s">
        <v>4073</v>
      </c>
      <c r="H1069" s="4" t="s">
        <v>15</v>
      </c>
      <c r="I1069" s="4" t="s">
        <v>503</v>
      </c>
      <c r="J1069" s="4" t="s">
        <v>504</v>
      </c>
      <c r="K1069" s="4" t="s">
        <v>2153</v>
      </c>
      <c r="L1069" s="4">
        <v>177</v>
      </c>
      <c r="M1069" s="11" t="s">
        <v>4078</v>
      </c>
    </row>
    <row r="1070" spans="1:13" hidden="1" x14ac:dyDescent="0.5">
      <c r="A1070" s="4" t="s">
        <v>3869</v>
      </c>
      <c r="B1070" s="4" t="s">
        <v>3870</v>
      </c>
      <c r="C1070" s="4" t="s">
        <v>3871</v>
      </c>
      <c r="D1070" s="10">
        <v>5</v>
      </c>
      <c r="E1070" s="4" t="s">
        <v>3349</v>
      </c>
      <c r="F1070" s="4" t="s">
        <v>100</v>
      </c>
      <c r="G1070" s="4" t="s">
        <v>4073</v>
      </c>
      <c r="H1070" s="4" t="s">
        <v>15</v>
      </c>
      <c r="I1070" s="4" t="s">
        <v>503</v>
      </c>
      <c r="J1070" s="4" t="s">
        <v>504</v>
      </c>
      <c r="K1070" s="4" t="s">
        <v>1726</v>
      </c>
      <c r="L1070" s="4">
        <v>178</v>
      </c>
      <c r="M1070" s="11" t="s">
        <v>4078</v>
      </c>
    </row>
    <row r="1071" spans="1:13" hidden="1" x14ac:dyDescent="0.5">
      <c r="A1071" s="4" t="s">
        <v>3872</v>
      </c>
      <c r="B1071" s="4" t="s">
        <v>3873</v>
      </c>
      <c r="C1071" s="4" t="s">
        <v>3874</v>
      </c>
      <c r="D1071" s="10">
        <v>5</v>
      </c>
      <c r="E1071" s="4" t="s">
        <v>3349</v>
      </c>
      <c r="F1071" s="4" t="s">
        <v>100</v>
      </c>
      <c r="G1071" s="4" t="s">
        <v>4073</v>
      </c>
      <c r="H1071" s="4" t="s">
        <v>15</v>
      </c>
      <c r="I1071" s="4" t="s">
        <v>503</v>
      </c>
      <c r="J1071" s="4" t="s">
        <v>504</v>
      </c>
      <c r="K1071" s="4" t="s">
        <v>1260</v>
      </c>
      <c r="L1071" s="4">
        <v>179</v>
      </c>
      <c r="M1071" s="11" t="s">
        <v>4078</v>
      </c>
    </row>
    <row r="1072" spans="1:13" hidden="1" x14ac:dyDescent="0.5">
      <c r="A1072" s="4" t="s">
        <v>3875</v>
      </c>
      <c r="B1072" s="4" t="s">
        <v>3876</v>
      </c>
      <c r="C1072" s="4" t="s">
        <v>3877</v>
      </c>
      <c r="D1072" s="10">
        <v>5</v>
      </c>
      <c r="E1072" s="4" t="s">
        <v>3384</v>
      </c>
      <c r="F1072" s="4" t="s">
        <v>100</v>
      </c>
      <c r="G1072" s="4" t="s">
        <v>4073</v>
      </c>
      <c r="H1072" s="4" t="s">
        <v>15</v>
      </c>
      <c r="I1072" s="4" t="s">
        <v>503</v>
      </c>
      <c r="J1072" s="4" t="s">
        <v>504</v>
      </c>
      <c r="K1072" s="4" t="s">
        <v>2179</v>
      </c>
      <c r="L1072" s="4">
        <v>180</v>
      </c>
      <c r="M1072" s="11" t="s">
        <v>4078</v>
      </c>
    </row>
    <row r="1073" spans="1:13" x14ac:dyDescent="0.5">
      <c r="A1073" s="4" t="s">
        <v>3878</v>
      </c>
      <c r="B1073" s="4" t="s">
        <v>3879</v>
      </c>
      <c r="C1073" s="4" t="s">
        <v>2898</v>
      </c>
      <c r="D1073" s="10">
        <v>5</v>
      </c>
      <c r="E1073" s="4" t="s">
        <v>2754</v>
      </c>
      <c r="F1073" s="4" t="s">
        <v>146</v>
      </c>
      <c r="G1073" s="4" t="s">
        <v>4073</v>
      </c>
      <c r="H1073" s="4" t="s">
        <v>15</v>
      </c>
      <c r="I1073" s="4" t="s">
        <v>503</v>
      </c>
      <c r="J1073" s="4" t="s">
        <v>504</v>
      </c>
      <c r="K1073" s="4" t="s">
        <v>42</v>
      </c>
      <c r="L1073" s="4">
        <v>181</v>
      </c>
      <c r="M1073" s="11" t="s">
        <v>4078</v>
      </c>
    </row>
    <row r="1074" spans="1:13" hidden="1" x14ac:dyDescent="0.5">
      <c r="A1074" s="4" t="s">
        <v>3880</v>
      </c>
      <c r="B1074" s="4" t="s">
        <v>3881</v>
      </c>
      <c r="C1074" s="4" t="s">
        <v>3882</v>
      </c>
      <c r="D1074" s="10">
        <v>5</v>
      </c>
      <c r="E1074" s="4" t="s">
        <v>3365</v>
      </c>
      <c r="F1074" s="4" t="s">
        <v>85</v>
      </c>
      <c r="G1074" s="4" t="s">
        <v>4073</v>
      </c>
      <c r="H1074" s="4" t="s">
        <v>15</v>
      </c>
      <c r="I1074" s="4" t="s">
        <v>503</v>
      </c>
      <c r="J1074" s="4" t="s">
        <v>504</v>
      </c>
      <c r="K1074" s="4" t="s">
        <v>178</v>
      </c>
      <c r="L1074" s="4">
        <v>182</v>
      </c>
      <c r="M1074" s="11" t="s">
        <v>4078</v>
      </c>
    </row>
    <row r="1075" spans="1:13" hidden="1" x14ac:dyDescent="0.5">
      <c r="A1075" s="4" t="s">
        <v>3883</v>
      </c>
      <c r="B1075" s="4" t="s">
        <v>3884</v>
      </c>
      <c r="C1075" s="4" t="s">
        <v>3885</v>
      </c>
      <c r="D1075" s="10">
        <v>5</v>
      </c>
      <c r="E1075" s="4" t="s">
        <v>3349</v>
      </c>
      <c r="F1075" s="4" t="s">
        <v>100</v>
      </c>
      <c r="G1075" s="4" t="s">
        <v>4073</v>
      </c>
      <c r="H1075" s="4" t="s">
        <v>15</v>
      </c>
      <c r="I1075" s="4" t="s">
        <v>503</v>
      </c>
      <c r="J1075" s="4" t="s">
        <v>504</v>
      </c>
      <c r="K1075" s="4" t="s">
        <v>1465</v>
      </c>
      <c r="L1075" s="4">
        <v>183</v>
      </c>
      <c r="M1075" s="11" t="s">
        <v>4078</v>
      </c>
    </row>
    <row r="1076" spans="1:13" hidden="1" x14ac:dyDescent="0.5">
      <c r="A1076" s="4" t="s">
        <v>3886</v>
      </c>
      <c r="B1076" s="4" t="s">
        <v>3887</v>
      </c>
      <c r="C1076" s="4" t="s">
        <v>3888</v>
      </c>
      <c r="D1076" s="10">
        <v>5</v>
      </c>
      <c r="E1076" s="4" t="s">
        <v>3354</v>
      </c>
      <c r="F1076" s="4" t="s">
        <v>100</v>
      </c>
      <c r="G1076" s="4" t="s">
        <v>4073</v>
      </c>
      <c r="H1076" s="4" t="s">
        <v>15</v>
      </c>
      <c r="I1076" s="4" t="s">
        <v>503</v>
      </c>
      <c r="J1076" s="4" t="s">
        <v>504</v>
      </c>
      <c r="K1076" s="4" t="s">
        <v>2737</v>
      </c>
      <c r="L1076" s="4">
        <v>184</v>
      </c>
      <c r="M1076" s="11" t="s">
        <v>4078</v>
      </c>
    </row>
    <row r="1077" spans="1:13" hidden="1" x14ac:dyDescent="0.5">
      <c r="A1077" s="4" t="s">
        <v>3889</v>
      </c>
      <c r="B1077" s="4" t="s">
        <v>3890</v>
      </c>
      <c r="C1077" s="4" t="s">
        <v>2668</v>
      </c>
      <c r="D1077" s="10">
        <v>5</v>
      </c>
      <c r="E1077" s="4" t="s">
        <v>3384</v>
      </c>
      <c r="F1077" s="4" t="s">
        <v>35</v>
      </c>
      <c r="G1077" s="4" t="s">
        <v>4073</v>
      </c>
      <c r="H1077" s="4" t="s">
        <v>15</v>
      </c>
      <c r="I1077" s="4" t="s">
        <v>503</v>
      </c>
      <c r="J1077" s="4" t="s">
        <v>504</v>
      </c>
      <c r="K1077" s="4" t="s">
        <v>1659</v>
      </c>
      <c r="L1077" s="4">
        <v>185</v>
      </c>
      <c r="M1077" s="11" t="s">
        <v>4078</v>
      </c>
    </row>
    <row r="1078" spans="1:13" hidden="1" x14ac:dyDescent="0.5">
      <c r="A1078" s="4" t="s">
        <v>3891</v>
      </c>
      <c r="B1078" s="4" t="s">
        <v>3892</v>
      </c>
      <c r="C1078" s="4" t="s">
        <v>3893</v>
      </c>
      <c r="D1078" s="10">
        <v>5</v>
      </c>
      <c r="E1078" s="4" t="s">
        <v>3354</v>
      </c>
      <c r="F1078" s="4" t="s">
        <v>100</v>
      </c>
      <c r="G1078" s="4" t="s">
        <v>4073</v>
      </c>
      <c r="H1078" s="4" t="s">
        <v>15</v>
      </c>
      <c r="I1078" s="4" t="s">
        <v>503</v>
      </c>
      <c r="J1078" s="4" t="s">
        <v>504</v>
      </c>
      <c r="K1078" s="4" t="s">
        <v>297</v>
      </c>
      <c r="L1078" s="4">
        <v>186</v>
      </c>
      <c r="M1078" s="11" t="s">
        <v>4078</v>
      </c>
    </row>
    <row r="1079" spans="1:13" hidden="1" x14ac:dyDescent="0.5">
      <c r="A1079" s="4" t="s">
        <v>3894</v>
      </c>
      <c r="B1079" s="4" t="s">
        <v>3895</v>
      </c>
      <c r="C1079" s="4" t="s">
        <v>3896</v>
      </c>
      <c r="D1079" s="10">
        <v>5</v>
      </c>
      <c r="E1079" s="4" t="s">
        <v>3407</v>
      </c>
      <c r="F1079" s="4" t="s">
        <v>26</v>
      </c>
      <c r="G1079" s="4" t="s">
        <v>4073</v>
      </c>
      <c r="H1079" s="4" t="s">
        <v>15</v>
      </c>
      <c r="I1079" s="4" t="s">
        <v>503</v>
      </c>
      <c r="J1079" s="4" t="s">
        <v>504</v>
      </c>
      <c r="K1079" s="4" t="s">
        <v>1361</v>
      </c>
      <c r="L1079" s="4">
        <v>187</v>
      </c>
      <c r="M1079" s="11" t="s">
        <v>4078</v>
      </c>
    </row>
    <row r="1080" spans="1:13" hidden="1" x14ac:dyDescent="0.5">
      <c r="A1080" s="4" t="s">
        <v>3897</v>
      </c>
      <c r="B1080" s="4" t="s">
        <v>3898</v>
      </c>
      <c r="C1080" s="4" t="s">
        <v>3899</v>
      </c>
      <c r="D1080" s="10">
        <v>5</v>
      </c>
      <c r="E1080" s="4" t="s">
        <v>3342</v>
      </c>
      <c r="F1080" s="4" t="s">
        <v>35</v>
      </c>
      <c r="G1080" s="4" t="s">
        <v>4073</v>
      </c>
      <c r="H1080" s="4" t="s">
        <v>15</v>
      </c>
      <c r="I1080" s="4" t="s">
        <v>503</v>
      </c>
      <c r="J1080" s="4" t="s">
        <v>504</v>
      </c>
      <c r="K1080" s="4" t="s">
        <v>1207</v>
      </c>
      <c r="L1080" s="4">
        <v>188</v>
      </c>
      <c r="M1080" s="11" t="s">
        <v>4078</v>
      </c>
    </row>
    <row r="1081" spans="1:13" hidden="1" x14ac:dyDescent="0.5">
      <c r="A1081" s="4" t="s">
        <v>3900</v>
      </c>
      <c r="B1081" s="4" t="s">
        <v>3901</v>
      </c>
      <c r="C1081" s="4" t="s">
        <v>3902</v>
      </c>
      <c r="D1081" s="10">
        <v>5</v>
      </c>
      <c r="E1081" s="4" t="s">
        <v>3407</v>
      </c>
      <c r="F1081" s="4" t="s">
        <v>85</v>
      </c>
      <c r="G1081" s="4" t="s">
        <v>4073</v>
      </c>
      <c r="H1081" s="4" t="s">
        <v>15</v>
      </c>
      <c r="I1081" s="4" t="s">
        <v>503</v>
      </c>
      <c r="J1081" s="4" t="s">
        <v>504</v>
      </c>
      <c r="K1081" s="4" t="s">
        <v>1207</v>
      </c>
      <c r="L1081" s="4">
        <v>189</v>
      </c>
      <c r="M1081" s="11" t="s">
        <v>4078</v>
      </c>
    </row>
    <row r="1082" spans="1:13" hidden="1" x14ac:dyDescent="0.5">
      <c r="A1082" s="4" t="s">
        <v>3903</v>
      </c>
      <c r="B1082" s="4" t="s">
        <v>3904</v>
      </c>
      <c r="C1082" s="4" t="s">
        <v>3905</v>
      </c>
      <c r="D1082" s="10">
        <v>5</v>
      </c>
      <c r="E1082" s="4" t="s">
        <v>3372</v>
      </c>
      <c r="F1082" s="4" t="s">
        <v>85</v>
      </c>
      <c r="G1082" s="4" t="s">
        <v>4073</v>
      </c>
      <c r="H1082" s="4" t="s">
        <v>15</v>
      </c>
      <c r="I1082" s="4" t="s">
        <v>503</v>
      </c>
      <c r="J1082" s="4" t="s">
        <v>504</v>
      </c>
      <c r="K1082" s="4" t="s">
        <v>1287</v>
      </c>
      <c r="L1082" s="4">
        <v>190</v>
      </c>
      <c r="M1082" s="11" t="s">
        <v>4078</v>
      </c>
    </row>
    <row r="1083" spans="1:13" hidden="1" x14ac:dyDescent="0.5">
      <c r="A1083" s="4" t="s">
        <v>3906</v>
      </c>
      <c r="B1083" s="4" t="s">
        <v>3907</v>
      </c>
      <c r="C1083" s="4" t="s">
        <v>3908</v>
      </c>
      <c r="D1083" s="10">
        <v>5</v>
      </c>
      <c r="E1083" s="4" t="s">
        <v>3690</v>
      </c>
      <c r="F1083" s="4" t="s">
        <v>35</v>
      </c>
      <c r="G1083" s="4" t="s">
        <v>4073</v>
      </c>
      <c r="H1083" s="4" t="s">
        <v>15</v>
      </c>
      <c r="I1083" s="4" t="s">
        <v>503</v>
      </c>
      <c r="J1083" s="4" t="s">
        <v>504</v>
      </c>
      <c r="K1083" s="4" t="s">
        <v>1493</v>
      </c>
      <c r="L1083" s="4">
        <v>191</v>
      </c>
      <c r="M1083" s="11" t="s">
        <v>4078</v>
      </c>
    </row>
    <row r="1084" spans="1:13" hidden="1" x14ac:dyDescent="0.5">
      <c r="A1084" s="4" t="s">
        <v>3909</v>
      </c>
      <c r="B1084" s="4" t="s">
        <v>3910</v>
      </c>
      <c r="C1084" s="4" t="s">
        <v>3911</v>
      </c>
      <c r="D1084" s="10">
        <v>5</v>
      </c>
      <c r="E1084" s="4" t="s">
        <v>3342</v>
      </c>
      <c r="F1084" s="4" t="s">
        <v>85</v>
      </c>
      <c r="G1084" s="4" t="s">
        <v>4073</v>
      </c>
      <c r="H1084" s="4" t="s">
        <v>15</v>
      </c>
      <c r="I1084" s="4" t="s">
        <v>503</v>
      </c>
      <c r="J1084" s="4" t="s">
        <v>504</v>
      </c>
      <c r="K1084" s="4" t="s">
        <v>437</v>
      </c>
      <c r="L1084" s="4">
        <v>192</v>
      </c>
      <c r="M1084" s="11" t="s">
        <v>4078</v>
      </c>
    </row>
    <row r="1085" spans="1:13" hidden="1" x14ac:dyDescent="0.5">
      <c r="A1085" s="4" t="s">
        <v>3912</v>
      </c>
      <c r="B1085" s="4" t="s">
        <v>3913</v>
      </c>
      <c r="C1085" s="4" t="s">
        <v>3914</v>
      </c>
      <c r="D1085" s="10">
        <v>5</v>
      </c>
      <c r="E1085" s="4" t="s">
        <v>3342</v>
      </c>
      <c r="F1085" s="4" t="s">
        <v>100</v>
      </c>
      <c r="G1085" s="4" t="s">
        <v>4073</v>
      </c>
      <c r="H1085" s="4" t="s">
        <v>15</v>
      </c>
      <c r="I1085" s="4" t="s">
        <v>503</v>
      </c>
      <c r="J1085" s="4" t="s">
        <v>504</v>
      </c>
      <c r="K1085" s="4" t="s">
        <v>312</v>
      </c>
      <c r="L1085" s="4">
        <v>193</v>
      </c>
      <c r="M1085" s="11" t="s">
        <v>4078</v>
      </c>
    </row>
    <row r="1086" spans="1:13" hidden="1" x14ac:dyDescent="0.5">
      <c r="A1086" s="4" t="s">
        <v>3915</v>
      </c>
      <c r="B1086" s="4" t="s">
        <v>3916</v>
      </c>
      <c r="C1086" s="4" t="s">
        <v>3917</v>
      </c>
      <c r="D1086" s="10">
        <v>5</v>
      </c>
      <c r="E1086" s="4" t="s">
        <v>3426</v>
      </c>
      <c r="F1086" s="4" t="s">
        <v>85</v>
      </c>
      <c r="G1086" s="4" t="s">
        <v>4073</v>
      </c>
      <c r="H1086" s="4" t="s">
        <v>15</v>
      </c>
      <c r="I1086" s="4" t="s">
        <v>503</v>
      </c>
      <c r="J1086" s="4" t="s">
        <v>504</v>
      </c>
      <c r="K1086" s="4" t="s">
        <v>222</v>
      </c>
      <c r="L1086" s="4">
        <v>194</v>
      </c>
      <c r="M1086" s="11" t="s">
        <v>4078</v>
      </c>
    </row>
    <row r="1087" spans="1:13" hidden="1" x14ac:dyDescent="0.5">
      <c r="A1087" s="4" t="s">
        <v>3918</v>
      </c>
      <c r="B1087" s="4" t="s">
        <v>3919</v>
      </c>
      <c r="C1087" s="4" t="s">
        <v>3920</v>
      </c>
      <c r="D1087" s="10">
        <v>5</v>
      </c>
      <c r="E1087" s="4" t="s">
        <v>3354</v>
      </c>
      <c r="F1087" s="4" t="s">
        <v>85</v>
      </c>
      <c r="G1087" s="4" t="s">
        <v>4073</v>
      </c>
      <c r="H1087" s="4" t="s">
        <v>15</v>
      </c>
      <c r="I1087" s="4" t="s">
        <v>503</v>
      </c>
      <c r="J1087" s="4" t="s">
        <v>504</v>
      </c>
      <c r="K1087" s="4" t="s">
        <v>446</v>
      </c>
      <c r="L1087" s="4">
        <v>195</v>
      </c>
      <c r="M1087" s="11" t="s">
        <v>4078</v>
      </c>
    </row>
    <row r="1088" spans="1:13" hidden="1" x14ac:dyDescent="0.5">
      <c r="A1088" s="4" t="s">
        <v>3921</v>
      </c>
      <c r="B1088" s="4" t="s">
        <v>3922</v>
      </c>
      <c r="C1088" s="4" t="s">
        <v>3923</v>
      </c>
      <c r="D1088" s="10">
        <v>5</v>
      </c>
      <c r="E1088" s="4" t="s">
        <v>3603</v>
      </c>
      <c r="F1088" s="4" t="s">
        <v>85</v>
      </c>
      <c r="G1088" s="4" t="s">
        <v>4073</v>
      </c>
      <c r="H1088" s="4" t="s">
        <v>15</v>
      </c>
      <c r="I1088" s="4" t="s">
        <v>503</v>
      </c>
      <c r="J1088" s="4" t="s">
        <v>504</v>
      </c>
      <c r="K1088" s="4" t="s">
        <v>538</v>
      </c>
      <c r="L1088" s="4">
        <v>196</v>
      </c>
      <c r="M1088" s="11" t="s">
        <v>4078</v>
      </c>
    </row>
    <row r="1089" spans="1:13" x14ac:dyDescent="0.5">
      <c r="A1089" s="4" t="s">
        <v>3924</v>
      </c>
      <c r="B1089" s="4" t="s">
        <v>3925</v>
      </c>
      <c r="C1089" s="4" t="s">
        <v>3926</v>
      </c>
      <c r="D1089" s="10">
        <v>5</v>
      </c>
      <c r="E1089" s="4" t="s">
        <v>3391</v>
      </c>
      <c r="F1089" s="4" t="s">
        <v>146</v>
      </c>
      <c r="G1089" s="4" t="s">
        <v>4073</v>
      </c>
      <c r="H1089" s="4" t="s">
        <v>15</v>
      </c>
      <c r="I1089" s="4" t="s">
        <v>503</v>
      </c>
      <c r="J1089" s="4" t="s">
        <v>504</v>
      </c>
      <c r="K1089" s="4" t="s">
        <v>1518</v>
      </c>
      <c r="L1089" s="4">
        <v>197</v>
      </c>
      <c r="M1089" s="11" t="s">
        <v>4078</v>
      </c>
    </row>
    <row r="1090" spans="1:13" hidden="1" x14ac:dyDescent="0.5">
      <c r="A1090" s="4" t="s">
        <v>3927</v>
      </c>
      <c r="B1090" s="4" t="s">
        <v>3928</v>
      </c>
      <c r="C1090" s="4" t="s">
        <v>3929</v>
      </c>
      <c r="D1090" s="10">
        <v>5</v>
      </c>
      <c r="E1090" s="4" t="s">
        <v>3407</v>
      </c>
      <c r="F1090" s="4" t="s">
        <v>85</v>
      </c>
      <c r="G1090" s="4" t="s">
        <v>4073</v>
      </c>
      <c r="H1090" s="4" t="s">
        <v>15</v>
      </c>
      <c r="I1090" s="4" t="s">
        <v>503</v>
      </c>
      <c r="J1090" s="4" t="s">
        <v>504</v>
      </c>
      <c r="K1090" s="4" t="s">
        <v>737</v>
      </c>
      <c r="L1090" s="4">
        <v>198</v>
      </c>
      <c r="M1090" s="11" t="s">
        <v>4078</v>
      </c>
    </row>
    <row r="1091" spans="1:13" hidden="1" x14ac:dyDescent="0.5">
      <c r="A1091" s="4" t="s">
        <v>3930</v>
      </c>
      <c r="B1091" s="4" t="s">
        <v>3931</v>
      </c>
      <c r="C1091" s="4" t="s">
        <v>3004</v>
      </c>
      <c r="D1091" s="10">
        <v>5</v>
      </c>
      <c r="E1091" s="4" t="s">
        <v>3690</v>
      </c>
      <c r="F1091" s="4" t="s">
        <v>100</v>
      </c>
      <c r="G1091" s="4" t="s">
        <v>4073</v>
      </c>
      <c r="H1091" s="4" t="s">
        <v>15</v>
      </c>
      <c r="I1091" s="4" t="s">
        <v>503</v>
      </c>
      <c r="J1091" s="4" t="s">
        <v>504</v>
      </c>
      <c r="K1091" s="4" t="s">
        <v>639</v>
      </c>
      <c r="L1091" s="4">
        <v>199</v>
      </c>
      <c r="M1091" s="11" t="s">
        <v>4078</v>
      </c>
    </row>
    <row r="1092" spans="1:13" hidden="1" x14ac:dyDescent="0.5">
      <c r="A1092" s="4" t="s">
        <v>3932</v>
      </c>
      <c r="B1092" s="4" t="s">
        <v>3933</v>
      </c>
      <c r="C1092" s="4" t="s">
        <v>3934</v>
      </c>
      <c r="D1092" s="10">
        <v>5</v>
      </c>
      <c r="E1092" s="4" t="s">
        <v>3384</v>
      </c>
      <c r="F1092" s="4" t="s">
        <v>26</v>
      </c>
      <c r="G1092" s="4" t="s">
        <v>4073</v>
      </c>
      <c r="H1092" s="4" t="s">
        <v>15</v>
      </c>
      <c r="I1092" s="4" t="s">
        <v>503</v>
      </c>
      <c r="J1092" s="4" t="s">
        <v>504</v>
      </c>
      <c r="K1092" s="4" t="s">
        <v>1620</v>
      </c>
      <c r="L1092" s="4">
        <v>200</v>
      </c>
      <c r="M1092" s="11" t="s">
        <v>4078</v>
      </c>
    </row>
    <row r="1093" spans="1:13" x14ac:dyDescent="0.5">
      <c r="A1093" s="4" t="s">
        <v>3935</v>
      </c>
      <c r="B1093" s="4" t="s">
        <v>3936</v>
      </c>
      <c r="C1093" s="4" t="s">
        <v>3937</v>
      </c>
      <c r="D1093" s="10">
        <v>5</v>
      </c>
      <c r="E1093" s="4" t="s">
        <v>3372</v>
      </c>
      <c r="F1093" s="4" t="s">
        <v>146</v>
      </c>
      <c r="G1093" s="4" t="s">
        <v>4073</v>
      </c>
      <c r="H1093" s="4" t="s">
        <v>15</v>
      </c>
      <c r="I1093" s="4" t="s">
        <v>503</v>
      </c>
      <c r="J1093" s="4" t="s">
        <v>504</v>
      </c>
      <c r="K1093" s="4" t="s">
        <v>474</v>
      </c>
      <c r="L1093" s="4">
        <v>201</v>
      </c>
      <c r="M1093" s="11" t="s">
        <v>4078</v>
      </c>
    </row>
    <row r="1094" spans="1:13" x14ac:dyDescent="0.5">
      <c r="A1094" s="4" t="s">
        <v>3938</v>
      </c>
      <c r="B1094" s="4" t="s">
        <v>3939</v>
      </c>
      <c r="C1094" s="4" t="s">
        <v>3940</v>
      </c>
      <c r="D1094" s="10">
        <v>5</v>
      </c>
      <c r="E1094" s="4" t="s">
        <v>3365</v>
      </c>
      <c r="F1094" s="4" t="s">
        <v>146</v>
      </c>
      <c r="G1094" s="4" t="s">
        <v>4073</v>
      </c>
      <c r="H1094" s="4" t="s">
        <v>15</v>
      </c>
      <c r="I1094" s="4" t="s">
        <v>503</v>
      </c>
      <c r="J1094" s="4" t="s">
        <v>504</v>
      </c>
      <c r="K1094" s="4" t="s">
        <v>2679</v>
      </c>
      <c r="L1094" s="4">
        <v>202</v>
      </c>
      <c r="M1094" s="11" t="s">
        <v>4078</v>
      </c>
    </row>
    <row r="1095" spans="1:13" hidden="1" x14ac:dyDescent="0.5">
      <c r="A1095" s="4" t="s">
        <v>3941</v>
      </c>
      <c r="B1095" s="4" t="s">
        <v>3942</v>
      </c>
      <c r="C1095" s="4" t="s">
        <v>3943</v>
      </c>
      <c r="D1095" s="10">
        <v>5</v>
      </c>
      <c r="E1095" s="4" t="s">
        <v>3354</v>
      </c>
      <c r="F1095" s="4" t="s">
        <v>85</v>
      </c>
      <c r="G1095" s="4" t="s">
        <v>4073</v>
      </c>
      <c r="H1095" s="4" t="s">
        <v>15</v>
      </c>
      <c r="I1095" s="4" t="s">
        <v>503</v>
      </c>
      <c r="J1095" s="4" t="s">
        <v>504</v>
      </c>
      <c r="K1095" s="4" t="s">
        <v>3213</v>
      </c>
      <c r="L1095" s="4">
        <v>203</v>
      </c>
      <c r="M1095" s="11" t="s">
        <v>4078</v>
      </c>
    </row>
    <row r="1096" spans="1:13" hidden="1" x14ac:dyDescent="0.5">
      <c r="A1096" s="4" t="s">
        <v>3944</v>
      </c>
      <c r="B1096" s="4" t="s">
        <v>3945</v>
      </c>
      <c r="C1096" s="4" t="s">
        <v>3946</v>
      </c>
      <c r="D1096" s="10">
        <v>5</v>
      </c>
      <c r="E1096" s="4" t="s">
        <v>3504</v>
      </c>
      <c r="F1096" s="4" t="s">
        <v>100</v>
      </c>
      <c r="G1096" s="4" t="s">
        <v>4073</v>
      </c>
      <c r="H1096" s="4" t="s">
        <v>15</v>
      </c>
      <c r="I1096" s="4" t="s">
        <v>503</v>
      </c>
      <c r="J1096" s="4" t="s">
        <v>504</v>
      </c>
      <c r="K1096" s="4" t="s">
        <v>488</v>
      </c>
      <c r="L1096" s="4">
        <v>204</v>
      </c>
      <c r="M1096" s="11" t="s">
        <v>4078</v>
      </c>
    </row>
    <row r="1097" spans="1:13" x14ac:dyDescent="0.5">
      <c r="A1097" s="4" t="s">
        <v>3947</v>
      </c>
      <c r="B1097" s="4" t="s">
        <v>3948</v>
      </c>
      <c r="C1097" s="4" t="s">
        <v>68</v>
      </c>
      <c r="D1097" s="10">
        <v>5</v>
      </c>
      <c r="E1097" s="4" t="s">
        <v>3342</v>
      </c>
      <c r="F1097" s="4" t="s">
        <v>146</v>
      </c>
      <c r="G1097" s="4" t="s">
        <v>4073</v>
      </c>
      <c r="H1097" s="4" t="s">
        <v>15</v>
      </c>
      <c r="I1097" s="4" t="s">
        <v>503</v>
      </c>
      <c r="J1097" s="4" t="s">
        <v>504</v>
      </c>
      <c r="K1097" s="4" t="s">
        <v>3949</v>
      </c>
      <c r="L1097" s="4">
        <v>205</v>
      </c>
      <c r="M1097" s="11" t="s">
        <v>4078</v>
      </c>
    </row>
    <row r="1098" spans="1:13" hidden="1" x14ac:dyDescent="0.5">
      <c r="A1098" s="4" t="s">
        <v>3950</v>
      </c>
      <c r="B1098" s="4" t="s">
        <v>3951</v>
      </c>
      <c r="C1098" s="4" t="s">
        <v>3952</v>
      </c>
      <c r="D1098" s="10">
        <v>5</v>
      </c>
      <c r="E1098" s="4" t="s">
        <v>3342</v>
      </c>
      <c r="F1098" s="4" t="s">
        <v>100</v>
      </c>
      <c r="G1098" s="4" t="s">
        <v>4073</v>
      </c>
      <c r="H1098" s="4" t="s">
        <v>15</v>
      </c>
      <c r="I1098" s="4" t="s">
        <v>603</v>
      </c>
      <c r="J1098" s="4" t="s">
        <v>604</v>
      </c>
      <c r="K1098" s="4" t="s">
        <v>168</v>
      </c>
      <c r="L1098" s="4">
        <v>206</v>
      </c>
      <c r="M1098" s="11" t="s">
        <v>4078</v>
      </c>
    </row>
    <row r="1099" spans="1:13" x14ac:dyDescent="0.5">
      <c r="A1099" s="4" t="s">
        <v>3953</v>
      </c>
      <c r="B1099" s="4" t="s">
        <v>3954</v>
      </c>
      <c r="C1099" s="4" t="s">
        <v>3955</v>
      </c>
      <c r="D1099" s="10">
        <v>5</v>
      </c>
      <c r="E1099" s="4" t="s">
        <v>3391</v>
      </c>
      <c r="F1099" s="4" t="s">
        <v>146</v>
      </c>
      <c r="G1099" s="4" t="s">
        <v>4073</v>
      </c>
      <c r="H1099" s="4" t="s">
        <v>15</v>
      </c>
      <c r="I1099" s="4" t="s">
        <v>603</v>
      </c>
      <c r="J1099" s="4" t="s">
        <v>604</v>
      </c>
      <c r="K1099" s="4" t="s">
        <v>297</v>
      </c>
      <c r="L1099" s="4">
        <v>207</v>
      </c>
      <c r="M1099" s="11" t="s">
        <v>4078</v>
      </c>
    </row>
    <row r="1100" spans="1:13" hidden="1" x14ac:dyDescent="0.5">
      <c r="A1100" s="4" t="s">
        <v>3956</v>
      </c>
      <c r="B1100" s="4" t="s">
        <v>3957</v>
      </c>
      <c r="C1100" s="4" t="s">
        <v>3958</v>
      </c>
      <c r="D1100" s="10">
        <v>5</v>
      </c>
      <c r="E1100" s="4" t="s">
        <v>3690</v>
      </c>
      <c r="F1100" s="4" t="s">
        <v>100</v>
      </c>
      <c r="G1100" s="4" t="s">
        <v>4073</v>
      </c>
      <c r="H1100" s="4" t="s">
        <v>15</v>
      </c>
      <c r="I1100" s="4" t="s">
        <v>603</v>
      </c>
      <c r="J1100" s="4" t="s">
        <v>604</v>
      </c>
      <c r="K1100" s="4" t="s">
        <v>1367</v>
      </c>
      <c r="L1100" s="4">
        <v>208</v>
      </c>
      <c r="M1100" s="11" t="s">
        <v>4078</v>
      </c>
    </row>
    <row r="1101" spans="1:13" hidden="1" x14ac:dyDescent="0.5">
      <c r="A1101" s="4" t="s">
        <v>3959</v>
      </c>
      <c r="B1101" s="4" t="s">
        <v>3960</v>
      </c>
      <c r="C1101" s="4" t="s">
        <v>3961</v>
      </c>
      <c r="D1101" s="10">
        <v>5</v>
      </c>
      <c r="E1101" s="4" t="s">
        <v>3504</v>
      </c>
      <c r="F1101" s="4" t="s">
        <v>100</v>
      </c>
      <c r="G1101" s="4" t="s">
        <v>4073</v>
      </c>
      <c r="H1101" s="4" t="s">
        <v>15</v>
      </c>
      <c r="I1101" s="4" t="s">
        <v>603</v>
      </c>
      <c r="J1101" s="4" t="s">
        <v>604</v>
      </c>
      <c r="K1101" s="4" t="s">
        <v>716</v>
      </c>
      <c r="L1101" s="4">
        <v>209</v>
      </c>
      <c r="M1101" s="11" t="s">
        <v>4078</v>
      </c>
    </row>
    <row r="1102" spans="1:13" hidden="1" x14ac:dyDescent="0.5">
      <c r="A1102" s="4" t="s">
        <v>3962</v>
      </c>
      <c r="B1102" s="4" t="s">
        <v>3963</v>
      </c>
      <c r="C1102" s="4" t="s">
        <v>3964</v>
      </c>
      <c r="D1102" s="10">
        <v>5</v>
      </c>
      <c r="E1102" s="4" t="s">
        <v>3384</v>
      </c>
      <c r="F1102" s="4" t="s">
        <v>85</v>
      </c>
      <c r="G1102" s="4" t="s">
        <v>4073</v>
      </c>
      <c r="H1102" s="4" t="s">
        <v>15</v>
      </c>
      <c r="I1102" s="4" t="s">
        <v>603</v>
      </c>
      <c r="J1102" s="4" t="s">
        <v>604</v>
      </c>
      <c r="K1102" s="4" t="s">
        <v>621</v>
      </c>
      <c r="L1102" s="4">
        <v>210</v>
      </c>
      <c r="M1102" s="11" t="s">
        <v>4078</v>
      </c>
    </row>
    <row r="1103" spans="1:13" x14ac:dyDescent="0.5">
      <c r="A1103" s="4" t="s">
        <v>3965</v>
      </c>
      <c r="B1103" s="4" t="s">
        <v>3966</v>
      </c>
      <c r="C1103" s="4" t="s">
        <v>2767</v>
      </c>
      <c r="D1103" s="10">
        <v>5</v>
      </c>
      <c r="E1103" s="4" t="s">
        <v>3391</v>
      </c>
      <c r="F1103" s="4" t="s">
        <v>146</v>
      </c>
      <c r="G1103" s="4" t="s">
        <v>4073</v>
      </c>
      <c r="H1103" s="4" t="s">
        <v>15</v>
      </c>
      <c r="I1103" s="4" t="s">
        <v>603</v>
      </c>
      <c r="J1103" s="4" t="s">
        <v>604</v>
      </c>
      <c r="K1103" s="4" t="s">
        <v>2982</v>
      </c>
      <c r="L1103" s="4">
        <v>211</v>
      </c>
      <c r="M1103" s="11" t="s">
        <v>4078</v>
      </c>
    </row>
    <row r="1104" spans="1:13" hidden="1" x14ac:dyDescent="0.5">
      <c r="A1104" s="4" t="s">
        <v>3967</v>
      </c>
      <c r="B1104" s="4" t="s">
        <v>3968</v>
      </c>
      <c r="C1104" s="4" t="s">
        <v>3969</v>
      </c>
      <c r="D1104" s="10">
        <v>5</v>
      </c>
      <c r="E1104" s="4" t="s">
        <v>3365</v>
      </c>
      <c r="F1104" s="4" t="s">
        <v>85</v>
      </c>
      <c r="G1104" s="4" t="s">
        <v>4073</v>
      </c>
      <c r="H1104" s="4" t="s">
        <v>15</v>
      </c>
      <c r="I1104" s="4" t="s">
        <v>603</v>
      </c>
      <c r="J1104" s="4" t="s">
        <v>604</v>
      </c>
      <c r="K1104" s="4" t="s">
        <v>312</v>
      </c>
      <c r="L1104" s="4">
        <v>212</v>
      </c>
      <c r="M1104" s="11" t="s">
        <v>4078</v>
      </c>
    </row>
    <row r="1105" spans="1:13" hidden="1" x14ac:dyDescent="0.5">
      <c r="A1105" s="4" t="s">
        <v>3970</v>
      </c>
      <c r="B1105" s="4" t="s">
        <v>3971</v>
      </c>
      <c r="C1105" s="4" t="s">
        <v>3972</v>
      </c>
      <c r="D1105" s="10">
        <v>5</v>
      </c>
      <c r="E1105" s="4" t="s">
        <v>2782</v>
      </c>
      <c r="F1105" s="4" t="s">
        <v>35</v>
      </c>
      <c r="G1105" s="4" t="s">
        <v>4073</v>
      </c>
      <c r="H1105" s="4" t="s">
        <v>15</v>
      </c>
      <c r="I1105" s="4" t="s">
        <v>603</v>
      </c>
      <c r="J1105" s="4" t="s">
        <v>604</v>
      </c>
      <c r="K1105" s="4" t="s">
        <v>533</v>
      </c>
      <c r="L1105" s="4">
        <v>213</v>
      </c>
      <c r="M1105" s="11" t="s">
        <v>4078</v>
      </c>
    </row>
    <row r="1106" spans="1:13" hidden="1" x14ac:dyDescent="0.5">
      <c r="A1106" s="4" t="s">
        <v>3973</v>
      </c>
      <c r="B1106" s="4" t="s">
        <v>3974</v>
      </c>
      <c r="C1106" s="4" t="s">
        <v>3457</v>
      </c>
      <c r="D1106" s="10">
        <v>5</v>
      </c>
      <c r="E1106" s="4" t="s">
        <v>3372</v>
      </c>
      <c r="F1106" s="4" t="s">
        <v>85</v>
      </c>
      <c r="G1106" s="4" t="s">
        <v>4073</v>
      </c>
      <c r="H1106" s="4" t="s">
        <v>15</v>
      </c>
      <c r="I1106" s="4" t="s">
        <v>603</v>
      </c>
      <c r="J1106" s="4" t="s">
        <v>604</v>
      </c>
      <c r="K1106" s="4" t="s">
        <v>2058</v>
      </c>
      <c r="L1106" s="4">
        <v>214</v>
      </c>
      <c r="M1106" s="11" t="s">
        <v>4078</v>
      </c>
    </row>
    <row r="1107" spans="1:13" hidden="1" x14ac:dyDescent="0.5">
      <c r="A1107" s="4" t="s">
        <v>3975</v>
      </c>
      <c r="B1107" s="4" t="s">
        <v>3976</v>
      </c>
      <c r="C1107" s="4" t="s">
        <v>3977</v>
      </c>
      <c r="D1107" s="10">
        <v>5</v>
      </c>
      <c r="E1107" s="4" t="s">
        <v>3349</v>
      </c>
      <c r="F1107" s="4" t="s">
        <v>100</v>
      </c>
      <c r="G1107" s="4" t="s">
        <v>4073</v>
      </c>
      <c r="H1107" s="4" t="s">
        <v>15</v>
      </c>
      <c r="I1107" s="4" t="s">
        <v>603</v>
      </c>
      <c r="J1107" s="4" t="s">
        <v>604</v>
      </c>
      <c r="K1107" s="4" t="s">
        <v>2459</v>
      </c>
      <c r="L1107" s="4">
        <v>215</v>
      </c>
      <c r="M1107" s="11" t="s">
        <v>4078</v>
      </c>
    </row>
    <row r="1108" spans="1:13" hidden="1" x14ac:dyDescent="0.5">
      <c r="A1108" s="4" t="s">
        <v>3978</v>
      </c>
      <c r="B1108" s="4" t="s">
        <v>3979</v>
      </c>
      <c r="C1108" s="4" t="s">
        <v>3980</v>
      </c>
      <c r="D1108" s="10">
        <v>5</v>
      </c>
      <c r="E1108" s="4" t="s">
        <v>3348</v>
      </c>
      <c r="F1108" s="4" t="s">
        <v>85</v>
      </c>
      <c r="G1108" s="4" t="s">
        <v>4073</v>
      </c>
      <c r="H1108" s="4" t="s">
        <v>15</v>
      </c>
      <c r="I1108" s="4" t="s">
        <v>603</v>
      </c>
      <c r="J1108" s="4" t="s">
        <v>604</v>
      </c>
      <c r="K1108" s="4" t="s">
        <v>2460</v>
      </c>
      <c r="L1108" s="4">
        <v>216</v>
      </c>
      <c r="M1108" s="11" t="s">
        <v>4078</v>
      </c>
    </row>
    <row r="1109" spans="1:13" x14ac:dyDescent="0.5">
      <c r="A1109" s="4" t="s">
        <v>3981</v>
      </c>
      <c r="B1109" s="4" t="s">
        <v>3982</v>
      </c>
      <c r="C1109" s="4" t="s">
        <v>3983</v>
      </c>
      <c r="D1109" s="10">
        <v>5</v>
      </c>
      <c r="E1109" s="4" t="s">
        <v>3349</v>
      </c>
      <c r="F1109" s="4" t="s">
        <v>146</v>
      </c>
      <c r="G1109" s="4" t="s">
        <v>4073</v>
      </c>
      <c r="H1109" s="4" t="s">
        <v>15</v>
      </c>
      <c r="I1109" s="4" t="s">
        <v>603</v>
      </c>
      <c r="J1109" s="4" t="s">
        <v>604</v>
      </c>
      <c r="K1109" s="4" t="s">
        <v>2464</v>
      </c>
      <c r="L1109" s="4">
        <v>217</v>
      </c>
      <c r="M1109" s="11" t="s">
        <v>4078</v>
      </c>
    </row>
    <row r="1110" spans="1:13" hidden="1" x14ac:dyDescent="0.5">
      <c r="A1110" s="4" t="s">
        <v>3984</v>
      </c>
      <c r="B1110" s="4" t="s">
        <v>3985</v>
      </c>
      <c r="C1110" s="4" t="s">
        <v>3360</v>
      </c>
      <c r="D1110" s="10">
        <v>5</v>
      </c>
      <c r="E1110" s="4" t="s">
        <v>3354</v>
      </c>
      <c r="F1110" s="4" t="s">
        <v>35</v>
      </c>
      <c r="G1110" s="4" t="s">
        <v>4073</v>
      </c>
      <c r="H1110" s="4" t="s">
        <v>15</v>
      </c>
      <c r="I1110" s="4" t="s">
        <v>603</v>
      </c>
      <c r="J1110" s="4" t="s">
        <v>604</v>
      </c>
      <c r="K1110" s="4" t="s">
        <v>347</v>
      </c>
      <c r="L1110" s="4">
        <v>218</v>
      </c>
      <c r="M1110" s="11" t="s">
        <v>4078</v>
      </c>
    </row>
    <row r="1111" spans="1:13" hidden="1" x14ac:dyDescent="0.5">
      <c r="A1111" s="4" t="s">
        <v>3986</v>
      </c>
      <c r="B1111" s="4" t="s">
        <v>3987</v>
      </c>
      <c r="C1111" s="4" t="s">
        <v>3988</v>
      </c>
      <c r="D1111" s="10">
        <v>5</v>
      </c>
      <c r="E1111" s="4" t="s">
        <v>3989</v>
      </c>
      <c r="F1111" s="4" t="s">
        <v>35</v>
      </c>
      <c r="G1111" s="4" t="s">
        <v>4073</v>
      </c>
      <c r="H1111" s="4" t="s">
        <v>15</v>
      </c>
      <c r="I1111" s="4" t="s">
        <v>603</v>
      </c>
      <c r="J1111" s="4" t="s">
        <v>604</v>
      </c>
      <c r="K1111" s="4" t="s">
        <v>3305</v>
      </c>
      <c r="L1111" s="4">
        <v>219</v>
      </c>
      <c r="M1111" s="11" t="s">
        <v>4078</v>
      </c>
    </row>
    <row r="1112" spans="1:13" hidden="1" x14ac:dyDescent="0.5">
      <c r="A1112" s="4" t="s">
        <v>3990</v>
      </c>
      <c r="B1112" s="4" t="s">
        <v>3991</v>
      </c>
      <c r="C1112" s="4" t="s">
        <v>3992</v>
      </c>
      <c r="D1112" s="10">
        <v>5</v>
      </c>
      <c r="E1112" s="4" t="s">
        <v>2502</v>
      </c>
      <c r="F1112" s="4" t="s">
        <v>100</v>
      </c>
      <c r="G1112" s="4" t="s">
        <v>4073</v>
      </c>
      <c r="H1112" s="4" t="s">
        <v>15</v>
      </c>
      <c r="I1112" s="4" t="s">
        <v>603</v>
      </c>
      <c r="J1112" s="4" t="s">
        <v>604</v>
      </c>
      <c r="K1112" s="4" t="s">
        <v>675</v>
      </c>
      <c r="L1112" s="4">
        <v>220</v>
      </c>
      <c r="M1112" s="11" t="s">
        <v>4078</v>
      </c>
    </row>
    <row r="1113" spans="1:13" hidden="1" x14ac:dyDescent="0.5">
      <c r="A1113" s="4" t="s">
        <v>3993</v>
      </c>
      <c r="B1113" s="4" t="s">
        <v>3994</v>
      </c>
      <c r="C1113" s="4" t="s">
        <v>820</v>
      </c>
      <c r="D1113" s="10">
        <v>5</v>
      </c>
      <c r="E1113" s="4" t="s">
        <v>3504</v>
      </c>
      <c r="F1113" s="4" t="s">
        <v>35</v>
      </c>
      <c r="G1113" s="4" t="s">
        <v>4073</v>
      </c>
      <c r="H1113" s="4" t="s">
        <v>15</v>
      </c>
      <c r="I1113" s="4" t="s">
        <v>699</v>
      </c>
      <c r="J1113" s="4" t="s">
        <v>700</v>
      </c>
      <c r="K1113" s="4" t="s">
        <v>2012</v>
      </c>
      <c r="L1113" s="4">
        <v>221</v>
      </c>
      <c r="M1113" s="11" t="s">
        <v>4078</v>
      </c>
    </row>
    <row r="1114" spans="1:13" x14ac:dyDescent="0.5">
      <c r="A1114" s="4" t="s">
        <v>3995</v>
      </c>
      <c r="B1114" s="4" t="s">
        <v>3996</v>
      </c>
      <c r="C1114" s="4" t="s">
        <v>3997</v>
      </c>
      <c r="D1114" s="10">
        <v>5</v>
      </c>
      <c r="E1114" s="4" t="s">
        <v>1893</v>
      </c>
      <c r="F1114" s="4" t="s">
        <v>146</v>
      </c>
      <c r="G1114" s="4" t="s">
        <v>4073</v>
      </c>
      <c r="H1114" s="4" t="s">
        <v>15</v>
      </c>
      <c r="I1114" s="4" t="s">
        <v>699</v>
      </c>
      <c r="J1114" s="4" t="s">
        <v>700</v>
      </c>
      <c r="K1114" s="4" t="s">
        <v>1021</v>
      </c>
      <c r="L1114" s="4">
        <v>222</v>
      </c>
      <c r="M1114" s="11" t="s">
        <v>4078</v>
      </c>
    </row>
    <row r="1115" spans="1:13" hidden="1" x14ac:dyDescent="0.5">
      <c r="A1115" s="4" t="s">
        <v>3998</v>
      </c>
      <c r="B1115" s="4" t="s">
        <v>3999</v>
      </c>
      <c r="C1115" s="4" t="s">
        <v>4000</v>
      </c>
      <c r="D1115" s="10">
        <v>5</v>
      </c>
      <c r="E1115" s="4" t="s">
        <v>3391</v>
      </c>
      <c r="F1115" s="4" t="s">
        <v>35</v>
      </c>
      <c r="G1115" s="4" t="s">
        <v>4073</v>
      </c>
      <c r="H1115" s="4" t="s">
        <v>15</v>
      </c>
      <c r="I1115" s="4" t="s">
        <v>699</v>
      </c>
      <c r="J1115" s="4" t="s">
        <v>700</v>
      </c>
      <c r="K1115" s="4" t="s">
        <v>1199</v>
      </c>
      <c r="L1115" s="4">
        <v>223</v>
      </c>
      <c r="M1115" s="11" t="s">
        <v>4078</v>
      </c>
    </row>
    <row r="1116" spans="1:13" hidden="1" x14ac:dyDescent="0.5">
      <c r="A1116" s="4" t="s">
        <v>4001</v>
      </c>
      <c r="B1116" s="4" t="s">
        <v>4002</v>
      </c>
      <c r="C1116" s="4" t="s">
        <v>4003</v>
      </c>
      <c r="D1116" s="10">
        <v>5</v>
      </c>
      <c r="E1116" s="4" t="s">
        <v>3354</v>
      </c>
      <c r="F1116" s="4" t="s">
        <v>100</v>
      </c>
      <c r="G1116" s="4" t="s">
        <v>4073</v>
      </c>
      <c r="H1116" s="4" t="s">
        <v>15</v>
      </c>
      <c r="I1116" s="4" t="s">
        <v>699</v>
      </c>
      <c r="J1116" s="4" t="s">
        <v>700</v>
      </c>
      <c r="K1116" s="4" t="s">
        <v>417</v>
      </c>
      <c r="L1116" s="4">
        <v>224</v>
      </c>
      <c r="M1116" s="11" t="s">
        <v>4078</v>
      </c>
    </row>
    <row r="1117" spans="1:13" x14ac:dyDescent="0.5">
      <c r="A1117" s="4" t="s">
        <v>4004</v>
      </c>
      <c r="B1117" s="4" t="s">
        <v>4005</v>
      </c>
      <c r="C1117" s="4" t="s">
        <v>4006</v>
      </c>
      <c r="D1117" s="10">
        <v>5</v>
      </c>
      <c r="E1117" s="4" t="s">
        <v>3407</v>
      </c>
      <c r="F1117" s="4" t="s">
        <v>146</v>
      </c>
      <c r="G1117" s="4" t="s">
        <v>4073</v>
      </c>
      <c r="H1117" s="4" t="s">
        <v>15</v>
      </c>
      <c r="I1117" s="4" t="s">
        <v>699</v>
      </c>
      <c r="J1117" s="4" t="s">
        <v>700</v>
      </c>
      <c r="K1117" s="4" t="s">
        <v>1376</v>
      </c>
      <c r="L1117" s="4">
        <v>225</v>
      </c>
      <c r="M1117" s="11" t="s">
        <v>4078</v>
      </c>
    </row>
    <row r="1118" spans="1:13" hidden="1" x14ac:dyDescent="0.5">
      <c r="A1118" s="4" t="s">
        <v>4007</v>
      </c>
      <c r="B1118" s="4" t="s">
        <v>4008</v>
      </c>
      <c r="C1118" s="4" t="s">
        <v>4009</v>
      </c>
      <c r="D1118" s="10">
        <v>5</v>
      </c>
      <c r="E1118" s="4" t="s">
        <v>3354</v>
      </c>
      <c r="F1118" s="4" t="s">
        <v>85</v>
      </c>
      <c r="G1118" s="4" t="s">
        <v>4073</v>
      </c>
      <c r="H1118" s="4" t="s">
        <v>15</v>
      </c>
      <c r="I1118" s="4" t="s">
        <v>699</v>
      </c>
      <c r="J1118" s="4" t="s">
        <v>700</v>
      </c>
      <c r="K1118" s="4" t="s">
        <v>1488</v>
      </c>
      <c r="L1118" s="4">
        <v>226</v>
      </c>
      <c r="M1118" s="11" t="s">
        <v>4078</v>
      </c>
    </row>
    <row r="1119" spans="1:13" hidden="1" x14ac:dyDescent="0.5">
      <c r="A1119" s="4" t="s">
        <v>4010</v>
      </c>
      <c r="B1119" s="4" t="s">
        <v>4011</v>
      </c>
      <c r="C1119" s="4" t="s">
        <v>4012</v>
      </c>
      <c r="D1119" s="10">
        <v>5</v>
      </c>
      <c r="E1119" s="4" t="s">
        <v>3464</v>
      </c>
      <c r="F1119" s="4" t="s">
        <v>14</v>
      </c>
      <c r="G1119" s="4" t="s">
        <v>4073</v>
      </c>
      <c r="H1119" s="4" t="s">
        <v>15</v>
      </c>
      <c r="I1119" s="4" t="s">
        <v>699</v>
      </c>
      <c r="J1119" s="4" t="s">
        <v>700</v>
      </c>
      <c r="K1119" s="4" t="s">
        <v>1288</v>
      </c>
      <c r="L1119" s="4">
        <v>227</v>
      </c>
      <c r="M1119" s="11" t="s">
        <v>4078</v>
      </c>
    </row>
    <row r="1120" spans="1:13" hidden="1" x14ac:dyDescent="0.5">
      <c r="A1120" s="4" t="s">
        <v>4013</v>
      </c>
      <c r="B1120" s="4" t="s">
        <v>4014</v>
      </c>
      <c r="C1120" s="4" t="s">
        <v>4015</v>
      </c>
      <c r="D1120" s="10">
        <v>5</v>
      </c>
      <c r="E1120" s="4" t="s">
        <v>3349</v>
      </c>
      <c r="F1120" s="4" t="s">
        <v>100</v>
      </c>
      <c r="G1120" s="4" t="s">
        <v>4073</v>
      </c>
      <c r="H1120" s="4" t="s">
        <v>15</v>
      </c>
      <c r="I1120" s="4" t="s">
        <v>699</v>
      </c>
      <c r="J1120" s="4" t="s">
        <v>700</v>
      </c>
      <c r="K1120" s="4" t="s">
        <v>1142</v>
      </c>
      <c r="L1120" s="4">
        <v>228</v>
      </c>
      <c r="M1120" s="11" t="s">
        <v>4078</v>
      </c>
    </row>
    <row r="1121" spans="1:13" hidden="1" x14ac:dyDescent="0.5">
      <c r="A1121" s="4" t="s">
        <v>4016</v>
      </c>
      <c r="B1121" s="4" t="s">
        <v>4017</v>
      </c>
      <c r="C1121" s="4" t="s">
        <v>4018</v>
      </c>
      <c r="D1121" s="10">
        <v>5</v>
      </c>
      <c r="E1121" s="4" t="s">
        <v>3504</v>
      </c>
      <c r="F1121" s="4" t="s">
        <v>26</v>
      </c>
      <c r="G1121" s="4" t="s">
        <v>4073</v>
      </c>
      <c r="H1121" s="4" t="s">
        <v>15</v>
      </c>
      <c r="I1121" s="4" t="s">
        <v>699</v>
      </c>
      <c r="J1121" s="4" t="s">
        <v>700</v>
      </c>
      <c r="K1121" s="4" t="s">
        <v>721</v>
      </c>
      <c r="L1121" s="4">
        <v>229</v>
      </c>
      <c r="M1121" s="11" t="s">
        <v>4078</v>
      </c>
    </row>
    <row r="1122" spans="1:13" x14ac:dyDescent="0.5">
      <c r="A1122" s="4" t="s">
        <v>4019</v>
      </c>
      <c r="B1122" s="4" t="s">
        <v>4020</v>
      </c>
      <c r="C1122" s="4" t="s">
        <v>2089</v>
      </c>
      <c r="D1122" s="10">
        <v>5</v>
      </c>
      <c r="E1122" s="4" t="s">
        <v>3342</v>
      </c>
      <c r="F1122" s="4" t="s">
        <v>146</v>
      </c>
      <c r="G1122" s="4" t="s">
        <v>4073</v>
      </c>
      <c r="H1122" s="4" t="s">
        <v>15</v>
      </c>
      <c r="I1122" s="4" t="s">
        <v>699</v>
      </c>
      <c r="J1122" s="4" t="s">
        <v>700</v>
      </c>
      <c r="K1122" s="4" t="s">
        <v>633</v>
      </c>
      <c r="L1122" s="4">
        <v>230</v>
      </c>
      <c r="M1122" s="11" t="s">
        <v>4078</v>
      </c>
    </row>
    <row r="1123" spans="1:13" x14ac:dyDescent="0.5">
      <c r="A1123" s="4" t="s">
        <v>4021</v>
      </c>
      <c r="B1123" s="4" t="s">
        <v>4022</v>
      </c>
      <c r="C1123" s="4" t="s">
        <v>4023</v>
      </c>
      <c r="D1123" s="10">
        <v>5</v>
      </c>
      <c r="E1123" s="4" t="s">
        <v>3384</v>
      </c>
      <c r="F1123" s="4" t="s">
        <v>146</v>
      </c>
      <c r="G1123" s="4" t="s">
        <v>4073</v>
      </c>
      <c r="H1123" s="4" t="s">
        <v>15</v>
      </c>
      <c r="I1123" s="4" t="s">
        <v>699</v>
      </c>
      <c r="J1123" s="4" t="s">
        <v>700</v>
      </c>
      <c r="K1123" s="4" t="s">
        <v>1405</v>
      </c>
      <c r="L1123" s="4">
        <v>231</v>
      </c>
      <c r="M1123" s="11" t="s">
        <v>4078</v>
      </c>
    </row>
    <row r="1124" spans="1:13" hidden="1" x14ac:dyDescent="0.5">
      <c r="A1124" s="4" t="s">
        <v>4024</v>
      </c>
      <c r="B1124" s="4" t="s">
        <v>4025</v>
      </c>
      <c r="C1124" s="4" t="s">
        <v>2265</v>
      </c>
      <c r="D1124" s="10">
        <v>5</v>
      </c>
      <c r="E1124" s="4" t="s">
        <v>3391</v>
      </c>
      <c r="F1124" s="4" t="s">
        <v>26</v>
      </c>
      <c r="G1124" s="4" t="s">
        <v>4073</v>
      </c>
      <c r="H1124" s="4" t="s">
        <v>15</v>
      </c>
      <c r="I1124" s="4" t="s">
        <v>699</v>
      </c>
      <c r="J1124" s="4" t="s">
        <v>700</v>
      </c>
      <c r="K1124" s="4" t="s">
        <v>458</v>
      </c>
      <c r="L1124" s="4">
        <v>232</v>
      </c>
      <c r="M1124" s="11" t="s">
        <v>4078</v>
      </c>
    </row>
    <row r="1125" spans="1:13" hidden="1" x14ac:dyDescent="0.5">
      <c r="A1125" s="4" t="s">
        <v>4026</v>
      </c>
      <c r="B1125" s="4" t="s">
        <v>4027</v>
      </c>
      <c r="C1125" s="4" t="s">
        <v>4028</v>
      </c>
      <c r="D1125" s="10">
        <v>5</v>
      </c>
      <c r="E1125" s="4" t="s">
        <v>3354</v>
      </c>
      <c r="F1125" s="4" t="s">
        <v>100</v>
      </c>
      <c r="G1125" s="4" t="s">
        <v>4073</v>
      </c>
      <c r="H1125" s="4" t="s">
        <v>15</v>
      </c>
      <c r="I1125" s="4" t="s">
        <v>699</v>
      </c>
      <c r="J1125" s="4" t="s">
        <v>700</v>
      </c>
      <c r="K1125" s="4" t="s">
        <v>3089</v>
      </c>
      <c r="L1125" s="4">
        <v>233</v>
      </c>
      <c r="M1125" s="11" t="s">
        <v>4078</v>
      </c>
    </row>
    <row r="1126" spans="1:13" hidden="1" x14ac:dyDescent="0.5">
      <c r="A1126" s="4" t="s">
        <v>4029</v>
      </c>
      <c r="B1126" s="4" t="s">
        <v>4030</v>
      </c>
      <c r="C1126" s="4" t="s">
        <v>4031</v>
      </c>
      <c r="D1126" s="10">
        <v>5</v>
      </c>
      <c r="E1126" s="4" t="s">
        <v>3354</v>
      </c>
      <c r="F1126" s="4" t="s">
        <v>100</v>
      </c>
      <c r="G1126" s="4" t="s">
        <v>4073</v>
      </c>
      <c r="H1126" s="4" t="s">
        <v>15</v>
      </c>
      <c r="I1126" s="4" t="s">
        <v>699</v>
      </c>
      <c r="J1126" s="4" t="s">
        <v>700</v>
      </c>
      <c r="K1126" s="4" t="s">
        <v>1303</v>
      </c>
      <c r="L1126" s="4">
        <v>234</v>
      </c>
      <c r="M1126" s="11" t="s">
        <v>4078</v>
      </c>
    </row>
    <row r="1127" spans="1:13" hidden="1" x14ac:dyDescent="0.5">
      <c r="A1127" s="4" t="s">
        <v>4032</v>
      </c>
      <c r="B1127" s="4" t="s">
        <v>4033</v>
      </c>
      <c r="C1127" s="4" t="s">
        <v>4034</v>
      </c>
      <c r="D1127" s="10">
        <v>5</v>
      </c>
      <c r="E1127" s="4" t="s">
        <v>3384</v>
      </c>
      <c r="F1127" s="4" t="s">
        <v>85</v>
      </c>
      <c r="G1127" s="4" t="s">
        <v>4073</v>
      </c>
      <c r="H1127" s="4" t="s">
        <v>15</v>
      </c>
      <c r="I1127" s="4" t="s">
        <v>699</v>
      </c>
      <c r="J1127" s="4" t="s">
        <v>700</v>
      </c>
      <c r="K1127" s="4" t="s">
        <v>3093</v>
      </c>
      <c r="L1127" s="4">
        <v>235</v>
      </c>
      <c r="M1127" s="11" t="s">
        <v>4078</v>
      </c>
    </row>
    <row r="1128" spans="1:13" hidden="1" x14ac:dyDescent="0.5">
      <c r="A1128" s="4" t="s">
        <v>4035</v>
      </c>
      <c r="B1128" s="4" t="s">
        <v>4036</v>
      </c>
      <c r="C1128" s="4" t="s">
        <v>4037</v>
      </c>
      <c r="D1128" s="10">
        <v>5</v>
      </c>
      <c r="E1128" s="4" t="s">
        <v>3354</v>
      </c>
      <c r="F1128" s="4" t="s">
        <v>100</v>
      </c>
      <c r="G1128" s="4" t="s">
        <v>4073</v>
      </c>
      <c r="H1128" s="4" t="s">
        <v>15</v>
      </c>
      <c r="I1128" s="4" t="s">
        <v>699</v>
      </c>
      <c r="J1128" s="4" t="s">
        <v>700</v>
      </c>
      <c r="K1128" s="4" t="s">
        <v>4038</v>
      </c>
      <c r="L1128" s="4">
        <v>236</v>
      </c>
      <c r="M1128" s="11" t="s">
        <v>4078</v>
      </c>
    </row>
    <row r="1129" spans="1:13" hidden="1" x14ac:dyDescent="0.5">
      <c r="A1129" s="4" t="s">
        <v>4039</v>
      </c>
      <c r="B1129" s="4" t="s">
        <v>4040</v>
      </c>
      <c r="C1129" s="4" t="s">
        <v>368</v>
      </c>
      <c r="D1129" s="10">
        <v>5</v>
      </c>
      <c r="E1129" s="4" t="s">
        <v>3349</v>
      </c>
      <c r="F1129" s="4" t="s">
        <v>85</v>
      </c>
      <c r="G1129" s="4" t="s">
        <v>4073</v>
      </c>
      <c r="H1129" s="4" t="s">
        <v>15</v>
      </c>
      <c r="I1129" s="4" t="s">
        <v>795</v>
      </c>
      <c r="J1129" s="4" t="s">
        <v>796</v>
      </c>
      <c r="K1129" s="4" t="s">
        <v>1287</v>
      </c>
      <c r="L1129" s="4">
        <v>237</v>
      </c>
      <c r="M1129" s="11" t="s">
        <v>4078</v>
      </c>
    </row>
    <row r="1130" spans="1:13" x14ac:dyDescent="0.5">
      <c r="A1130" s="4" t="s">
        <v>4041</v>
      </c>
      <c r="B1130" s="4" t="s">
        <v>4042</v>
      </c>
      <c r="C1130" s="4" t="s">
        <v>4043</v>
      </c>
      <c r="D1130" s="10">
        <v>5</v>
      </c>
      <c r="E1130" s="4" t="s">
        <v>3382</v>
      </c>
      <c r="F1130" s="4" t="s">
        <v>146</v>
      </c>
      <c r="G1130" s="4" t="s">
        <v>4073</v>
      </c>
      <c r="H1130" s="4" t="s">
        <v>15</v>
      </c>
      <c r="I1130" s="4" t="s">
        <v>795</v>
      </c>
      <c r="J1130" s="4" t="s">
        <v>796</v>
      </c>
      <c r="K1130" s="4" t="s">
        <v>749</v>
      </c>
      <c r="L1130" s="4">
        <v>238</v>
      </c>
      <c r="M1130" s="11" t="s">
        <v>4078</v>
      </c>
    </row>
    <row r="1131" spans="1:13" hidden="1" x14ac:dyDescent="0.5">
      <c r="A1131" s="4" t="s">
        <v>4044</v>
      </c>
      <c r="B1131" s="4" t="s">
        <v>4045</v>
      </c>
      <c r="C1131" s="4" t="s">
        <v>4046</v>
      </c>
      <c r="D1131" s="10">
        <v>5</v>
      </c>
      <c r="E1131" s="4" t="s">
        <v>3407</v>
      </c>
      <c r="F1131" s="4" t="s">
        <v>100</v>
      </c>
      <c r="G1131" s="4" t="s">
        <v>4073</v>
      </c>
      <c r="H1131" s="4" t="s">
        <v>15</v>
      </c>
      <c r="I1131" s="4" t="s">
        <v>795</v>
      </c>
      <c r="J1131" s="4" t="s">
        <v>796</v>
      </c>
      <c r="K1131" s="4" t="s">
        <v>930</v>
      </c>
      <c r="L1131" s="4">
        <v>239</v>
      </c>
      <c r="M1131" s="11" t="s">
        <v>4078</v>
      </c>
    </row>
    <row r="1132" spans="1:13" x14ac:dyDescent="0.5">
      <c r="A1132" s="4" t="s">
        <v>4047</v>
      </c>
      <c r="B1132" s="4" t="s">
        <v>4048</v>
      </c>
      <c r="C1132" s="4" t="s">
        <v>4049</v>
      </c>
      <c r="D1132" s="10">
        <v>5</v>
      </c>
      <c r="E1132" s="4" t="s">
        <v>3349</v>
      </c>
      <c r="F1132" s="4" t="s">
        <v>146</v>
      </c>
      <c r="G1132" s="4" t="s">
        <v>4073</v>
      </c>
      <c r="H1132" s="4" t="s">
        <v>15</v>
      </c>
      <c r="I1132" s="4" t="s">
        <v>795</v>
      </c>
      <c r="J1132" s="4" t="s">
        <v>796</v>
      </c>
      <c r="K1132" s="4" t="s">
        <v>762</v>
      </c>
      <c r="L1132" s="4">
        <v>240</v>
      </c>
      <c r="M1132" s="11" t="s">
        <v>4078</v>
      </c>
    </row>
    <row r="1133" spans="1:13" hidden="1" x14ac:dyDescent="0.5">
      <c r="A1133" s="4" t="s">
        <v>4050</v>
      </c>
      <c r="B1133" s="4" t="s">
        <v>4051</v>
      </c>
      <c r="C1133" s="4" t="s">
        <v>4052</v>
      </c>
      <c r="D1133" s="10">
        <v>5</v>
      </c>
      <c r="E1133" s="4" t="s">
        <v>3391</v>
      </c>
      <c r="F1133" s="4" t="s">
        <v>85</v>
      </c>
      <c r="G1133" s="4" t="s">
        <v>4073</v>
      </c>
      <c r="H1133" s="4" t="s">
        <v>15</v>
      </c>
      <c r="I1133" s="4" t="s">
        <v>852</v>
      </c>
      <c r="J1133" s="4" t="s">
        <v>853</v>
      </c>
      <c r="K1133" s="4" t="s">
        <v>1442</v>
      </c>
      <c r="L1133" s="4">
        <v>241</v>
      </c>
      <c r="M1133" s="11" t="s">
        <v>4078</v>
      </c>
    </row>
    <row r="1134" spans="1:13" x14ac:dyDescent="0.5">
      <c r="A1134" s="4" t="s">
        <v>4053</v>
      </c>
      <c r="B1134" s="4" t="s">
        <v>4054</v>
      </c>
      <c r="C1134" s="4" t="s">
        <v>4055</v>
      </c>
      <c r="D1134" s="10">
        <v>5</v>
      </c>
      <c r="E1134" s="4" t="s">
        <v>3372</v>
      </c>
      <c r="F1134" s="4" t="s">
        <v>146</v>
      </c>
      <c r="G1134" s="4" t="s">
        <v>4073</v>
      </c>
      <c r="H1134" s="4" t="s">
        <v>15</v>
      </c>
      <c r="I1134" s="4" t="s">
        <v>852</v>
      </c>
      <c r="J1134" s="4" t="s">
        <v>853</v>
      </c>
      <c r="K1134" s="4" t="s">
        <v>446</v>
      </c>
      <c r="L1134" s="4">
        <v>242</v>
      </c>
      <c r="M1134" s="11" t="s">
        <v>4078</v>
      </c>
    </row>
    <row r="1135" spans="1:13" hidden="1" x14ac:dyDescent="0.5">
      <c r="A1135" s="4" t="s">
        <v>4056</v>
      </c>
      <c r="B1135" s="4" t="s">
        <v>4057</v>
      </c>
      <c r="C1135" s="4" t="s">
        <v>4058</v>
      </c>
      <c r="D1135" s="10">
        <v>5</v>
      </c>
      <c r="E1135" s="4" t="s">
        <v>3348</v>
      </c>
      <c r="F1135" s="4" t="s">
        <v>85</v>
      </c>
      <c r="G1135" s="4" t="s">
        <v>4073</v>
      </c>
      <c r="H1135" s="4" t="s">
        <v>15</v>
      </c>
      <c r="I1135" s="4" t="s">
        <v>852</v>
      </c>
      <c r="J1135" s="4" t="s">
        <v>853</v>
      </c>
      <c r="K1135" s="4" t="s">
        <v>1303</v>
      </c>
      <c r="L1135" s="4">
        <v>243</v>
      </c>
      <c r="M1135" s="11" t="s">
        <v>4078</v>
      </c>
    </row>
    <row r="1136" spans="1:13" hidden="1" x14ac:dyDescent="0.5">
      <c r="A1136" s="4" t="s">
        <v>4059</v>
      </c>
      <c r="B1136" s="4" t="s">
        <v>4060</v>
      </c>
      <c r="C1136" s="4" t="s">
        <v>4061</v>
      </c>
      <c r="D1136" s="10">
        <v>5</v>
      </c>
      <c r="E1136" s="4" t="s">
        <v>3407</v>
      </c>
      <c r="F1136" s="4" t="s">
        <v>100</v>
      </c>
      <c r="G1136" s="4" t="s">
        <v>4073</v>
      </c>
      <c r="H1136" s="4" t="s">
        <v>15</v>
      </c>
      <c r="I1136" s="4" t="s">
        <v>852</v>
      </c>
      <c r="J1136" s="4" t="s">
        <v>853</v>
      </c>
      <c r="K1136" s="4" t="s">
        <v>4062</v>
      </c>
      <c r="L1136" s="4">
        <v>244</v>
      </c>
      <c r="M1136" s="11" t="s">
        <v>4078</v>
      </c>
    </row>
    <row r="1137" spans="1:13" x14ac:dyDescent="0.5">
      <c r="A1137" s="4" t="s">
        <v>4063</v>
      </c>
      <c r="B1137" s="4" t="s">
        <v>4064</v>
      </c>
      <c r="C1137" s="4" t="s">
        <v>4065</v>
      </c>
      <c r="D1137" s="10">
        <v>5</v>
      </c>
      <c r="E1137" s="4" t="s">
        <v>3407</v>
      </c>
      <c r="F1137" s="4" t="s">
        <v>146</v>
      </c>
      <c r="G1137" s="4" t="s">
        <v>4073</v>
      </c>
      <c r="H1137" s="4" t="s">
        <v>15</v>
      </c>
      <c r="I1137" s="4" t="s">
        <v>913</v>
      </c>
      <c r="J1137" s="4" t="s">
        <v>914</v>
      </c>
      <c r="K1137" s="4" t="s">
        <v>922</v>
      </c>
      <c r="L1137" s="4">
        <v>245</v>
      </c>
      <c r="M1137" s="11" t="s">
        <v>4078</v>
      </c>
    </row>
    <row r="1138" spans="1:13" hidden="1" x14ac:dyDescent="0.5">
      <c r="A1138" s="4" t="s">
        <v>4066</v>
      </c>
      <c r="B1138" s="4" t="s">
        <v>4067</v>
      </c>
      <c r="C1138" s="4" t="s">
        <v>1053</v>
      </c>
      <c r="D1138" s="10">
        <v>5</v>
      </c>
      <c r="E1138" s="4" t="s">
        <v>3690</v>
      </c>
      <c r="F1138" s="4" t="s">
        <v>100</v>
      </c>
      <c r="G1138" s="4" t="s">
        <v>4073</v>
      </c>
      <c r="H1138" s="4" t="s">
        <v>15</v>
      </c>
      <c r="I1138" s="4" t="s">
        <v>942</v>
      </c>
      <c r="J1138" s="4" t="s">
        <v>943</v>
      </c>
      <c r="K1138" s="4" t="s">
        <v>548</v>
      </c>
      <c r="L1138" s="4">
        <v>246</v>
      </c>
      <c r="M1138" s="11" t="s">
        <v>4078</v>
      </c>
    </row>
    <row r="1139" spans="1:13" hidden="1" x14ac:dyDescent="0.5">
      <c r="A1139" s="4" t="s">
        <v>4068</v>
      </c>
      <c r="B1139" s="4" t="s">
        <v>4069</v>
      </c>
      <c r="C1139" s="4" t="s">
        <v>4070</v>
      </c>
      <c r="D1139" s="10">
        <v>5</v>
      </c>
      <c r="E1139" s="4" t="s">
        <v>3407</v>
      </c>
      <c r="F1139" s="4" t="s">
        <v>100</v>
      </c>
      <c r="G1139" s="4" t="s">
        <v>4073</v>
      </c>
      <c r="H1139" s="4" t="s">
        <v>15</v>
      </c>
      <c r="I1139" s="4" t="s">
        <v>966</v>
      </c>
      <c r="J1139" s="4" t="s">
        <v>967</v>
      </c>
      <c r="K1139" s="4" t="s">
        <v>576</v>
      </c>
      <c r="L1139" s="4">
        <v>247</v>
      </c>
      <c r="M1139" s="11" t="s">
        <v>4078</v>
      </c>
    </row>
  </sheetData>
  <autoFilter ref="A2:M1139" xr:uid="{36CD1947-8BCF-4BDB-BEB0-B848D0B00FC1}">
    <filterColumn colId="5">
      <filters>
        <filter val="Trường Tiểu học Hữu Hòa"/>
      </filters>
    </filterColumn>
  </autoFilter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2716-8DB7-467B-AFF4-8A47CCEA2926}">
  <sheetPr filterMode="1"/>
  <dimension ref="A1:M572"/>
  <sheetViews>
    <sheetView topLeftCell="A340" workbookViewId="0">
      <selection activeCell="E24" sqref="E24:E567"/>
    </sheetView>
  </sheetViews>
  <sheetFormatPr defaultColWidth="8.6875" defaultRowHeight="15.4" x14ac:dyDescent="0.45"/>
  <cols>
    <col min="1" max="1" width="7.8125" style="15" bestFit="1" customWidth="1"/>
    <col min="2" max="2" width="21.5625" style="15" bestFit="1" customWidth="1"/>
    <col min="3" max="3" width="23.25" style="15" bestFit="1" customWidth="1"/>
    <col min="4" max="4" width="4.75" style="15" bestFit="1" customWidth="1"/>
    <col min="5" max="5" width="7.5" style="15" bestFit="1" customWidth="1"/>
    <col min="6" max="6" width="35.5625" style="15" bestFit="1" customWidth="1"/>
    <col min="7" max="7" width="11.5625" style="15" bestFit="1" customWidth="1"/>
    <col min="8" max="8" width="15.75" style="15" bestFit="1" customWidth="1"/>
    <col min="9" max="10" width="6.5" style="15" bestFit="1" customWidth="1"/>
    <col min="11" max="11" width="12.3125" style="15" bestFit="1" customWidth="1"/>
    <col min="12" max="12" width="8.8125" style="15" bestFit="1" customWidth="1"/>
    <col min="13" max="13" width="18.0625" style="15" customWidth="1"/>
    <col min="14" max="16384" width="8.6875" style="15"/>
  </cols>
  <sheetData>
    <row r="1" spans="1:13" ht="42.5" customHeight="1" x14ac:dyDescent="0.45">
      <c r="A1" s="18" t="s">
        <v>4081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6" customFormat="1" ht="45" x14ac:dyDescent="0.4">
      <c r="A2" s="8" t="s">
        <v>0</v>
      </c>
      <c r="B2" s="8" t="s">
        <v>1</v>
      </c>
      <c r="C2" s="8" t="s">
        <v>2</v>
      </c>
      <c r="D2" s="8" t="s">
        <v>6</v>
      </c>
      <c r="E2" s="8" t="s">
        <v>3</v>
      </c>
      <c r="F2" s="8" t="s">
        <v>4</v>
      </c>
      <c r="G2" s="8" t="s">
        <v>4072</v>
      </c>
      <c r="H2" s="8" t="s">
        <v>5</v>
      </c>
      <c r="I2" s="8" t="s">
        <v>7</v>
      </c>
      <c r="J2" s="8" t="s">
        <v>8</v>
      </c>
      <c r="K2" s="8" t="s">
        <v>9</v>
      </c>
      <c r="L2" s="8" t="s">
        <v>4075</v>
      </c>
      <c r="M2" s="8" t="s">
        <v>4077</v>
      </c>
    </row>
    <row r="3" spans="1:13" hidden="1" x14ac:dyDescent="0.45">
      <c r="A3" s="4" t="s">
        <v>10</v>
      </c>
      <c r="B3" s="4" t="s">
        <v>11</v>
      </c>
      <c r="C3" s="4" t="s">
        <v>12</v>
      </c>
      <c r="D3" s="4">
        <v>1</v>
      </c>
      <c r="E3" s="4" t="s">
        <v>13</v>
      </c>
      <c r="F3" s="4" t="s">
        <v>14</v>
      </c>
      <c r="G3" s="4" t="s">
        <v>4073</v>
      </c>
      <c r="H3" s="4" t="s">
        <v>15</v>
      </c>
      <c r="I3" s="4" t="s">
        <v>16</v>
      </c>
      <c r="J3" s="4" t="s">
        <v>17</v>
      </c>
      <c r="K3" s="4" t="s">
        <v>18</v>
      </c>
      <c r="L3" s="4">
        <v>1</v>
      </c>
      <c r="M3" s="17" t="s">
        <v>4076</v>
      </c>
    </row>
    <row r="4" spans="1:13" hidden="1" x14ac:dyDescent="0.45">
      <c r="A4" s="4" t="s">
        <v>22</v>
      </c>
      <c r="B4" s="4" t="s">
        <v>23</v>
      </c>
      <c r="C4" s="4" t="s">
        <v>24</v>
      </c>
      <c r="D4" s="4">
        <v>1</v>
      </c>
      <c r="E4" s="4" t="s">
        <v>25</v>
      </c>
      <c r="F4" s="4" t="s">
        <v>26</v>
      </c>
      <c r="G4" s="4" t="s">
        <v>4073</v>
      </c>
      <c r="H4" s="4" t="s">
        <v>15</v>
      </c>
      <c r="I4" s="4" t="s">
        <v>16</v>
      </c>
      <c r="J4" s="4" t="s">
        <v>17</v>
      </c>
      <c r="K4" s="4" t="s">
        <v>27</v>
      </c>
      <c r="L4" s="4">
        <v>2</v>
      </c>
      <c r="M4" s="17" t="s">
        <v>4076</v>
      </c>
    </row>
    <row r="5" spans="1:13" hidden="1" x14ac:dyDescent="0.45">
      <c r="A5" s="4" t="s">
        <v>28</v>
      </c>
      <c r="B5" s="4" t="s">
        <v>29</v>
      </c>
      <c r="C5" s="4" t="s">
        <v>30</v>
      </c>
      <c r="D5" s="4">
        <v>1</v>
      </c>
      <c r="E5" s="4" t="s">
        <v>13</v>
      </c>
      <c r="F5" s="4" t="s">
        <v>14</v>
      </c>
      <c r="G5" s="4" t="s">
        <v>4073</v>
      </c>
      <c r="H5" s="4" t="s">
        <v>15</v>
      </c>
      <c r="I5" s="4" t="s">
        <v>16</v>
      </c>
      <c r="J5" s="4" t="s">
        <v>17</v>
      </c>
      <c r="K5" s="4" t="s">
        <v>31</v>
      </c>
      <c r="L5" s="4">
        <v>3</v>
      </c>
      <c r="M5" s="17" t="s">
        <v>4076</v>
      </c>
    </row>
    <row r="6" spans="1:13" hidden="1" x14ac:dyDescent="0.45">
      <c r="A6" s="4" t="s">
        <v>32</v>
      </c>
      <c r="B6" s="4" t="s">
        <v>33</v>
      </c>
      <c r="C6" s="4" t="s">
        <v>34</v>
      </c>
      <c r="D6" s="4">
        <v>1</v>
      </c>
      <c r="E6" s="4" t="s">
        <v>25</v>
      </c>
      <c r="F6" s="4" t="s">
        <v>35</v>
      </c>
      <c r="G6" s="4" t="s">
        <v>4073</v>
      </c>
      <c r="H6" s="4" t="s">
        <v>15</v>
      </c>
      <c r="I6" s="4" t="s">
        <v>16</v>
      </c>
      <c r="J6" s="4" t="s">
        <v>17</v>
      </c>
      <c r="K6" s="4" t="s">
        <v>31</v>
      </c>
      <c r="L6" s="4">
        <v>4</v>
      </c>
      <c r="M6" s="17" t="s">
        <v>4076</v>
      </c>
    </row>
    <row r="7" spans="1:13" hidden="1" x14ac:dyDescent="0.45">
      <c r="A7" s="4" t="s">
        <v>36</v>
      </c>
      <c r="B7" s="4" t="s">
        <v>37</v>
      </c>
      <c r="C7" s="4" t="s">
        <v>38</v>
      </c>
      <c r="D7" s="4">
        <v>1</v>
      </c>
      <c r="E7" s="4" t="s">
        <v>13</v>
      </c>
      <c r="F7" s="4" t="s">
        <v>14</v>
      </c>
      <c r="G7" s="4" t="s">
        <v>4073</v>
      </c>
      <c r="H7" s="4" t="s">
        <v>15</v>
      </c>
      <c r="I7" s="4" t="s">
        <v>16</v>
      </c>
      <c r="J7" s="4" t="s">
        <v>17</v>
      </c>
      <c r="K7" s="4" t="s">
        <v>31</v>
      </c>
      <c r="L7" s="4">
        <v>5</v>
      </c>
      <c r="M7" s="17" t="s">
        <v>4076</v>
      </c>
    </row>
    <row r="8" spans="1:13" hidden="1" x14ac:dyDescent="0.45">
      <c r="A8" s="4" t="s">
        <v>47</v>
      </c>
      <c r="B8" s="4" t="s">
        <v>48</v>
      </c>
      <c r="C8" s="4" t="s">
        <v>49</v>
      </c>
      <c r="D8" s="4">
        <v>1</v>
      </c>
      <c r="E8" s="4" t="s">
        <v>39</v>
      </c>
      <c r="F8" s="4" t="s">
        <v>35</v>
      </c>
      <c r="G8" s="4" t="s">
        <v>4073</v>
      </c>
      <c r="H8" s="4" t="s">
        <v>15</v>
      </c>
      <c r="I8" s="4" t="s">
        <v>16</v>
      </c>
      <c r="J8" s="4" t="s">
        <v>17</v>
      </c>
      <c r="K8" s="4" t="s">
        <v>50</v>
      </c>
      <c r="L8" s="4">
        <v>6</v>
      </c>
      <c r="M8" s="17" t="s">
        <v>4076</v>
      </c>
    </row>
    <row r="9" spans="1:13" hidden="1" x14ac:dyDescent="0.45">
      <c r="A9" s="4" t="s">
        <v>52</v>
      </c>
      <c r="B9" s="4" t="s">
        <v>53</v>
      </c>
      <c r="C9" s="4" t="s">
        <v>54</v>
      </c>
      <c r="D9" s="4">
        <v>1</v>
      </c>
      <c r="E9" s="4" t="s">
        <v>13</v>
      </c>
      <c r="F9" s="4" t="s">
        <v>14</v>
      </c>
      <c r="G9" s="4" t="s">
        <v>4073</v>
      </c>
      <c r="H9" s="4" t="s">
        <v>15</v>
      </c>
      <c r="I9" s="4" t="s">
        <v>55</v>
      </c>
      <c r="J9" s="4" t="s">
        <v>56</v>
      </c>
      <c r="K9" s="4" t="s">
        <v>57</v>
      </c>
      <c r="L9" s="4">
        <v>7</v>
      </c>
      <c r="M9" s="17" t="s">
        <v>4076</v>
      </c>
    </row>
    <row r="10" spans="1:13" hidden="1" x14ac:dyDescent="0.45">
      <c r="A10" s="4" t="s">
        <v>59</v>
      </c>
      <c r="B10" s="4" t="s">
        <v>60</v>
      </c>
      <c r="C10" s="4" t="s">
        <v>61</v>
      </c>
      <c r="D10" s="4">
        <v>1</v>
      </c>
      <c r="E10" s="4" t="s">
        <v>13</v>
      </c>
      <c r="F10" s="4" t="s">
        <v>14</v>
      </c>
      <c r="G10" s="4" t="s">
        <v>4073</v>
      </c>
      <c r="H10" s="4" t="s">
        <v>15</v>
      </c>
      <c r="I10" s="4" t="s">
        <v>55</v>
      </c>
      <c r="J10" s="4" t="s">
        <v>56</v>
      </c>
      <c r="K10" s="4" t="s">
        <v>62</v>
      </c>
      <c r="L10" s="4">
        <v>8</v>
      </c>
      <c r="M10" s="17" t="s">
        <v>4076</v>
      </c>
    </row>
    <row r="11" spans="1:13" hidden="1" x14ac:dyDescent="0.45">
      <c r="A11" s="4" t="s">
        <v>63</v>
      </c>
      <c r="B11" s="4" t="s">
        <v>64</v>
      </c>
      <c r="C11" s="4" t="s">
        <v>65</v>
      </c>
      <c r="D11" s="4">
        <v>1</v>
      </c>
      <c r="E11" s="4" t="s">
        <v>13</v>
      </c>
      <c r="F11" s="4" t="s">
        <v>14</v>
      </c>
      <c r="G11" s="4" t="s">
        <v>4073</v>
      </c>
      <c r="H11" s="4" t="s">
        <v>15</v>
      </c>
      <c r="I11" s="4" t="s">
        <v>55</v>
      </c>
      <c r="J11" s="4" t="s">
        <v>56</v>
      </c>
      <c r="K11" s="4" t="s">
        <v>66</v>
      </c>
      <c r="L11" s="4">
        <v>9</v>
      </c>
      <c r="M11" s="17" t="s">
        <v>4076</v>
      </c>
    </row>
    <row r="12" spans="1:13" hidden="1" x14ac:dyDescent="0.45">
      <c r="A12" s="4" t="s">
        <v>72</v>
      </c>
      <c r="B12" s="4" t="s">
        <v>73</v>
      </c>
      <c r="C12" s="4" t="s">
        <v>74</v>
      </c>
      <c r="D12" s="4">
        <v>1</v>
      </c>
      <c r="E12" s="4" t="s">
        <v>13</v>
      </c>
      <c r="F12" s="4" t="s">
        <v>14</v>
      </c>
      <c r="G12" s="4" t="s">
        <v>4073</v>
      </c>
      <c r="H12" s="4" t="s">
        <v>15</v>
      </c>
      <c r="I12" s="4" t="s">
        <v>55</v>
      </c>
      <c r="J12" s="4" t="s">
        <v>56</v>
      </c>
      <c r="K12" s="4" t="s">
        <v>75</v>
      </c>
      <c r="L12" s="4">
        <v>10</v>
      </c>
      <c r="M12" s="17" t="s">
        <v>4076</v>
      </c>
    </row>
    <row r="13" spans="1:13" hidden="1" x14ac:dyDescent="0.45">
      <c r="A13" s="4" t="s">
        <v>82</v>
      </c>
      <c r="B13" s="4" t="s">
        <v>83</v>
      </c>
      <c r="C13" s="4" t="s">
        <v>84</v>
      </c>
      <c r="D13" s="4">
        <v>1</v>
      </c>
      <c r="E13" s="4" t="s">
        <v>45</v>
      </c>
      <c r="F13" s="4" t="s">
        <v>85</v>
      </c>
      <c r="G13" s="4" t="s">
        <v>4073</v>
      </c>
      <c r="H13" s="4" t="s">
        <v>15</v>
      </c>
      <c r="I13" s="4" t="s">
        <v>55</v>
      </c>
      <c r="J13" s="4" t="s">
        <v>56</v>
      </c>
      <c r="K13" s="4" t="s">
        <v>86</v>
      </c>
      <c r="L13" s="4">
        <v>11</v>
      </c>
      <c r="M13" s="17" t="s">
        <v>4076</v>
      </c>
    </row>
    <row r="14" spans="1:13" hidden="1" x14ac:dyDescent="0.45">
      <c r="A14" s="4" t="s">
        <v>90</v>
      </c>
      <c r="B14" s="4" t="s">
        <v>91</v>
      </c>
      <c r="C14" s="4" t="s">
        <v>92</v>
      </c>
      <c r="D14" s="4">
        <v>1</v>
      </c>
      <c r="E14" s="4" t="s">
        <v>13</v>
      </c>
      <c r="F14" s="4" t="s">
        <v>14</v>
      </c>
      <c r="G14" s="4" t="s">
        <v>4073</v>
      </c>
      <c r="H14" s="4" t="s">
        <v>15</v>
      </c>
      <c r="I14" s="4" t="s">
        <v>55</v>
      </c>
      <c r="J14" s="4" t="s">
        <v>56</v>
      </c>
      <c r="K14" s="4" t="s">
        <v>93</v>
      </c>
      <c r="L14" s="4">
        <v>12</v>
      </c>
      <c r="M14" s="17" t="s">
        <v>4076</v>
      </c>
    </row>
    <row r="15" spans="1:13" hidden="1" x14ac:dyDescent="0.45">
      <c r="A15" s="4" t="s">
        <v>97</v>
      </c>
      <c r="B15" s="4" t="s">
        <v>98</v>
      </c>
      <c r="C15" s="4" t="s">
        <v>99</v>
      </c>
      <c r="D15" s="4">
        <v>1</v>
      </c>
      <c r="E15" s="4" t="s">
        <v>39</v>
      </c>
      <c r="F15" s="4" t="s">
        <v>100</v>
      </c>
      <c r="G15" s="4" t="s">
        <v>4073</v>
      </c>
      <c r="H15" s="4" t="s">
        <v>15</v>
      </c>
      <c r="I15" s="4" t="s">
        <v>55</v>
      </c>
      <c r="J15" s="4" t="s">
        <v>56</v>
      </c>
      <c r="K15" s="4" t="s">
        <v>101</v>
      </c>
      <c r="L15" s="4">
        <v>13</v>
      </c>
      <c r="M15" s="17" t="s">
        <v>4076</v>
      </c>
    </row>
    <row r="16" spans="1:13" hidden="1" x14ac:dyDescent="0.45">
      <c r="A16" s="4" t="s">
        <v>102</v>
      </c>
      <c r="B16" s="4" t="s">
        <v>103</v>
      </c>
      <c r="C16" s="4" t="s">
        <v>104</v>
      </c>
      <c r="D16" s="4">
        <v>1</v>
      </c>
      <c r="E16" s="4" t="s">
        <v>105</v>
      </c>
      <c r="F16" s="4" t="s">
        <v>26</v>
      </c>
      <c r="G16" s="4" t="s">
        <v>4073</v>
      </c>
      <c r="H16" s="4" t="s">
        <v>15</v>
      </c>
      <c r="I16" s="4" t="s">
        <v>55</v>
      </c>
      <c r="J16" s="4" t="s">
        <v>56</v>
      </c>
      <c r="K16" s="4" t="s">
        <v>106</v>
      </c>
      <c r="L16" s="4">
        <v>14</v>
      </c>
      <c r="M16" s="17" t="s">
        <v>4076</v>
      </c>
    </row>
    <row r="17" spans="1:13" hidden="1" x14ac:dyDescent="0.45">
      <c r="A17" s="4" t="s">
        <v>107</v>
      </c>
      <c r="B17" s="4" t="s">
        <v>108</v>
      </c>
      <c r="C17" s="4" t="s">
        <v>109</v>
      </c>
      <c r="D17" s="4">
        <v>1</v>
      </c>
      <c r="E17" s="4" t="s">
        <v>39</v>
      </c>
      <c r="F17" s="4" t="s">
        <v>35</v>
      </c>
      <c r="G17" s="4" t="s">
        <v>4073</v>
      </c>
      <c r="H17" s="4" t="s">
        <v>15</v>
      </c>
      <c r="I17" s="4" t="s">
        <v>55</v>
      </c>
      <c r="J17" s="4" t="s">
        <v>56</v>
      </c>
      <c r="K17" s="4" t="s">
        <v>110</v>
      </c>
      <c r="L17" s="4">
        <v>15</v>
      </c>
      <c r="M17" s="17" t="s">
        <v>4076</v>
      </c>
    </row>
    <row r="18" spans="1:13" hidden="1" x14ac:dyDescent="0.45">
      <c r="A18" s="4" t="s">
        <v>112</v>
      </c>
      <c r="B18" s="4" t="s">
        <v>113</v>
      </c>
      <c r="C18" s="4" t="s">
        <v>114</v>
      </c>
      <c r="D18" s="4">
        <v>1</v>
      </c>
      <c r="E18" s="4" t="s">
        <v>115</v>
      </c>
      <c r="F18" s="4" t="s">
        <v>14</v>
      </c>
      <c r="G18" s="4" t="s">
        <v>4073</v>
      </c>
      <c r="H18" s="4" t="s">
        <v>15</v>
      </c>
      <c r="I18" s="4" t="s">
        <v>55</v>
      </c>
      <c r="J18" s="4" t="s">
        <v>56</v>
      </c>
      <c r="K18" s="4" t="s">
        <v>116</v>
      </c>
      <c r="L18" s="4">
        <v>16</v>
      </c>
      <c r="M18" s="17" t="s">
        <v>4076</v>
      </c>
    </row>
    <row r="19" spans="1:13" hidden="1" x14ac:dyDescent="0.45">
      <c r="A19" s="4" t="s">
        <v>121</v>
      </c>
      <c r="B19" s="4" t="s">
        <v>122</v>
      </c>
      <c r="C19" s="4" t="s">
        <v>123</v>
      </c>
      <c r="D19" s="4">
        <v>1</v>
      </c>
      <c r="E19" s="4" t="s">
        <v>13</v>
      </c>
      <c r="F19" s="4" t="s">
        <v>14</v>
      </c>
      <c r="G19" s="4" t="s">
        <v>4073</v>
      </c>
      <c r="H19" s="4" t="s">
        <v>15</v>
      </c>
      <c r="I19" s="4" t="s">
        <v>124</v>
      </c>
      <c r="J19" s="4" t="s">
        <v>125</v>
      </c>
      <c r="K19" s="4" t="s">
        <v>126</v>
      </c>
      <c r="L19" s="4">
        <v>17</v>
      </c>
      <c r="M19" s="17" t="s">
        <v>4076</v>
      </c>
    </row>
    <row r="20" spans="1:13" hidden="1" x14ac:dyDescent="0.45">
      <c r="A20" s="4" t="s">
        <v>127</v>
      </c>
      <c r="B20" s="4" t="s">
        <v>128</v>
      </c>
      <c r="C20" s="4" t="s">
        <v>129</v>
      </c>
      <c r="D20" s="4">
        <v>1</v>
      </c>
      <c r="E20" s="4" t="s">
        <v>13</v>
      </c>
      <c r="F20" s="4" t="s">
        <v>14</v>
      </c>
      <c r="G20" s="4" t="s">
        <v>4073</v>
      </c>
      <c r="H20" s="4" t="s">
        <v>15</v>
      </c>
      <c r="I20" s="4" t="s">
        <v>124</v>
      </c>
      <c r="J20" s="4" t="s">
        <v>125</v>
      </c>
      <c r="K20" s="4" t="s">
        <v>130</v>
      </c>
      <c r="L20" s="4">
        <v>18</v>
      </c>
      <c r="M20" s="17" t="s">
        <v>4076</v>
      </c>
    </row>
    <row r="21" spans="1:13" hidden="1" x14ac:dyDescent="0.45">
      <c r="A21" s="4" t="s">
        <v>131</v>
      </c>
      <c r="B21" s="4" t="s">
        <v>132</v>
      </c>
      <c r="C21" s="4" t="s">
        <v>133</v>
      </c>
      <c r="D21" s="4">
        <v>1</v>
      </c>
      <c r="E21" s="4" t="s">
        <v>13</v>
      </c>
      <c r="F21" s="4" t="s">
        <v>14</v>
      </c>
      <c r="G21" s="4" t="s">
        <v>4073</v>
      </c>
      <c r="H21" s="4" t="s">
        <v>15</v>
      </c>
      <c r="I21" s="4" t="s">
        <v>124</v>
      </c>
      <c r="J21" s="4" t="s">
        <v>125</v>
      </c>
      <c r="K21" s="4" t="s">
        <v>134</v>
      </c>
      <c r="L21" s="4">
        <v>19</v>
      </c>
      <c r="M21" s="17" t="s">
        <v>4076</v>
      </c>
    </row>
    <row r="22" spans="1:13" hidden="1" x14ac:dyDescent="0.45">
      <c r="A22" s="4" t="s">
        <v>135</v>
      </c>
      <c r="B22" s="4" t="s">
        <v>136</v>
      </c>
      <c r="C22" s="4" t="s">
        <v>137</v>
      </c>
      <c r="D22" s="4">
        <v>1</v>
      </c>
      <c r="E22" s="4" t="s">
        <v>39</v>
      </c>
      <c r="F22" s="4" t="s">
        <v>35</v>
      </c>
      <c r="G22" s="4" t="s">
        <v>4073</v>
      </c>
      <c r="H22" s="4" t="s">
        <v>15</v>
      </c>
      <c r="I22" s="4" t="s">
        <v>124</v>
      </c>
      <c r="J22" s="4" t="s">
        <v>125</v>
      </c>
      <c r="K22" s="4" t="s">
        <v>138</v>
      </c>
      <c r="L22" s="4">
        <v>20</v>
      </c>
      <c r="M22" s="17" t="s">
        <v>4076</v>
      </c>
    </row>
    <row r="23" spans="1:13" hidden="1" x14ac:dyDescent="0.45">
      <c r="A23" s="4" t="s">
        <v>139</v>
      </c>
      <c r="B23" s="4" t="s">
        <v>140</v>
      </c>
      <c r="C23" s="4" t="s">
        <v>141</v>
      </c>
      <c r="D23" s="4">
        <v>1</v>
      </c>
      <c r="E23" s="4" t="s">
        <v>13</v>
      </c>
      <c r="F23" s="4" t="s">
        <v>14</v>
      </c>
      <c r="G23" s="4" t="s">
        <v>4073</v>
      </c>
      <c r="H23" s="4" t="s">
        <v>15</v>
      </c>
      <c r="I23" s="4" t="s">
        <v>124</v>
      </c>
      <c r="J23" s="4" t="s">
        <v>125</v>
      </c>
      <c r="K23" s="4" t="s">
        <v>142</v>
      </c>
      <c r="L23" s="4">
        <v>21</v>
      </c>
      <c r="M23" s="17" t="s">
        <v>4076</v>
      </c>
    </row>
    <row r="24" spans="1:13" x14ac:dyDescent="0.45">
      <c r="A24" s="4" t="s">
        <v>143</v>
      </c>
      <c r="B24" s="4" t="s">
        <v>144</v>
      </c>
      <c r="C24" s="4" t="s">
        <v>145</v>
      </c>
      <c r="D24" s="4">
        <v>1</v>
      </c>
      <c r="E24" s="4" t="s">
        <v>45</v>
      </c>
      <c r="F24" s="4" t="s">
        <v>146</v>
      </c>
      <c r="G24" s="4" t="s">
        <v>4073</v>
      </c>
      <c r="H24" s="4" t="s">
        <v>15</v>
      </c>
      <c r="I24" s="4" t="s">
        <v>124</v>
      </c>
      <c r="J24" s="4" t="s">
        <v>125</v>
      </c>
      <c r="K24" s="4" t="s">
        <v>147</v>
      </c>
      <c r="L24" s="4">
        <v>22</v>
      </c>
      <c r="M24" s="17" t="s">
        <v>4076</v>
      </c>
    </row>
    <row r="25" spans="1:13" hidden="1" x14ac:dyDescent="0.45">
      <c r="A25" s="4" t="s">
        <v>150</v>
      </c>
      <c r="B25" s="4" t="s">
        <v>151</v>
      </c>
      <c r="C25" s="4" t="s">
        <v>152</v>
      </c>
      <c r="D25" s="4">
        <v>1</v>
      </c>
      <c r="E25" s="4" t="s">
        <v>13</v>
      </c>
      <c r="F25" s="4" t="s">
        <v>14</v>
      </c>
      <c r="G25" s="4" t="s">
        <v>4073</v>
      </c>
      <c r="H25" s="4" t="s">
        <v>15</v>
      </c>
      <c r="I25" s="4" t="s">
        <v>124</v>
      </c>
      <c r="J25" s="4" t="s">
        <v>125</v>
      </c>
      <c r="K25" s="4" t="s">
        <v>71</v>
      </c>
      <c r="L25" s="4">
        <v>23</v>
      </c>
      <c r="M25" s="17" t="s">
        <v>4076</v>
      </c>
    </row>
    <row r="26" spans="1:13" hidden="1" x14ac:dyDescent="0.45">
      <c r="A26" s="4" t="s">
        <v>153</v>
      </c>
      <c r="B26" s="4" t="s">
        <v>154</v>
      </c>
      <c r="C26" s="4" t="s">
        <v>155</v>
      </c>
      <c r="D26" s="4">
        <v>1</v>
      </c>
      <c r="E26" s="4" t="s">
        <v>13</v>
      </c>
      <c r="F26" s="4" t="s">
        <v>14</v>
      </c>
      <c r="G26" s="4" t="s">
        <v>4073</v>
      </c>
      <c r="H26" s="4" t="s">
        <v>15</v>
      </c>
      <c r="I26" s="4" t="s">
        <v>124</v>
      </c>
      <c r="J26" s="4" t="s">
        <v>125</v>
      </c>
      <c r="K26" s="4" t="s">
        <v>156</v>
      </c>
      <c r="L26" s="4">
        <v>24</v>
      </c>
      <c r="M26" s="17" t="s">
        <v>4076</v>
      </c>
    </row>
    <row r="27" spans="1:13" hidden="1" x14ac:dyDescent="0.45">
      <c r="A27" s="4" t="s">
        <v>157</v>
      </c>
      <c r="B27" s="4" t="s">
        <v>158</v>
      </c>
      <c r="C27" s="4" t="s">
        <v>159</v>
      </c>
      <c r="D27" s="4">
        <v>1</v>
      </c>
      <c r="E27" s="4" t="s">
        <v>13</v>
      </c>
      <c r="F27" s="4" t="s">
        <v>14</v>
      </c>
      <c r="G27" s="4" t="s">
        <v>4073</v>
      </c>
      <c r="H27" s="4" t="s">
        <v>15</v>
      </c>
      <c r="I27" s="4" t="s">
        <v>124</v>
      </c>
      <c r="J27" s="4" t="s">
        <v>125</v>
      </c>
      <c r="K27" s="4" t="s">
        <v>160</v>
      </c>
      <c r="L27" s="4">
        <v>25</v>
      </c>
      <c r="M27" s="17" t="s">
        <v>4076</v>
      </c>
    </row>
    <row r="28" spans="1:13" hidden="1" x14ac:dyDescent="0.45">
      <c r="A28" s="4" t="s">
        <v>161</v>
      </c>
      <c r="B28" s="4" t="s">
        <v>162</v>
      </c>
      <c r="C28" s="4" t="s">
        <v>163</v>
      </c>
      <c r="D28" s="4">
        <v>1</v>
      </c>
      <c r="E28" s="4" t="s">
        <v>45</v>
      </c>
      <c r="F28" s="4" t="s">
        <v>85</v>
      </c>
      <c r="G28" s="4" t="s">
        <v>4073</v>
      </c>
      <c r="H28" s="4" t="s">
        <v>15</v>
      </c>
      <c r="I28" s="4" t="s">
        <v>124</v>
      </c>
      <c r="J28" s="4" t="s">
        <v>125</v>
      </c>
      <c r="K28" s="4" t="s">
        <v>164</v>
      </c>
      <c r="L28" s="4">
        <v>26</v>
      </c>
      <c r="M28" s="17" t="s">
        <v>4076</v>
      </c>
    </row>
    <row r="29" spans="1:13" hidden="1" x14ac:dyDescent="0.45">
      <c r="A29" s="4" t="s">
        <v>165</v>
      </c>
      <c r="B29" s="4" t="s">
        <v>166</v>
      </c>
      <c r="C29" s="4" t="s">
        <v>167</v>
      </c>
      <c r="D29" s="4">
        <v>1</v>
      </c>
      <c r="E29" s="4" t="s">
        <v>25</v>
      </c>
      <c r="F29" s="4" t="s">
        <v>35</v>
      </c>
      <c r="G29" s="4" t="s">
        <v>4073</v>
      </c>
      <c r="H29" s="4" t="s">
        <v>15</v>
      </c>
      <c r="I29" s="4" t="s">
        <v>124</v>
      </c>
      <c r="J29" s="4" t="s">
        <v>125</v>
      </c>
      <c r="K29" s="4" t="s">
        <v>168</v>
      </c>
      <c r="L29" s="4">
        <v>27</v>
      </c>
      <c r="M29" s="17" t="s">
        <v>4076</v>
      </c>
    </row>
    <row r="30" spans="1:13" hidden="1" x14ac:dyDescent="0.45">
      <c r="A30" s="4" t="s">
        <v>169</v>
      </c>
      <c r="B30" s="4" t="s">
        <v>170</v>
      </c>
      <c r="C30" s="4" t="s">
        <v>171</v>
      </c>
      <c r="D30" s="4">
        <v>1</v>
      </c>
      <c r="E30" s="4" t="s">
        <v>13</v>
      </c>
      <c r="F30" s="4" t="s">
        <v>14</v>
      </c>
      <c r="G30" s="4" t="s">
        <v>4073</v>
      </c>
      <c r="H30" s="4" t="s">
        <v>15</v>
      </c>
      <c r="I30" s="4" t="s">
        <v>124</v>
      </c>
      <c r="J30" s="4" t="s">
        <v>125</v>
      </c>
      <c r="K30" s="4" t="s">
        <v>172</v>
      </c>
      <c r="L30" s="4">
        <v>28</v>
      </c>
      <c r="M30" s="17" t="s">
        <v>4076</v>
      </c>
    </row>
    <row r="31" spans="1:13" hidden="1" x14ac:dyDescent="0.45">
      <c r="A31" s="4" t="s">
        <v>174</v>
      </c>
      <c r="B31" s="4" t="s">
        <v>175</v>
      </c>
      <c r="C31" s="4" t="s">
        <v>176</v>
      </c>
      <c r="D31" s="4">
        <v>1</v>
      </c>
      <c r="E31" s="4" t="s">
        <v>13</v>
      </c>
      <c r="F31" s="4" t="s">
        <v>14</v>
      </c>
      <c r="G31" s="4" t="s">
        <v>4073</v>
      </c>
      <c r="H31" s="4" t="s">
        <v>15</v>
      </c>
      <c r="I31" s="4" t="s">
        <v>124</v>
      </c>
      <c r="J31" s="4" t="s">
        <v>125</v>
      </c>
      <c r="K31" s="4" t="s">
        <v>177</v>
      </c>
      <c r="L31" s="4">
        <v>29</v>
      </c>
      <c r="M31" s="17" t="s">
        <v>4076</v>
      </c>
    </row>
    <row r="32" spans="1:13" hidden="1" x14ac:dyDescent="0.45">
      <c r="A32" s="4" t="s">
        <v>181</v>
      </c>
      <c r="B32" s="4" t="s">
        <v>182</v>
      </c>
      <c r="C32" s="4" t="s">
        <v>183</v>
      </c>
      <c r="D32" s="4">
        <v>1</v>
      </c>
      <c r="E32" s="4" t="s">
        <v>39</v>
      </c>
      <c r="F32" s="4" t="s">
        <v>100</v>
      </c>
      <c r="G32" s="4" t="s">
        <v>4073</v>
      </c>
      <c r="H32" s="4" t="s">
        <v>15</v>
      </c>
      <c r="I32" s="4" t="s">
        <v>124</v>
      </c>
      <c r="J32" s="4" t="s">
        <v>125</v>
      </c>
      <c r="K32" s="4" t="s">
        <v>184</v>
      </c>
      <c r="L32" s="4">
        <v>30</v>
      </c>
      <c r="M32" s="17" t="s">
        <v>4076</v>
      </c>
    </row>
    <row r="33" spans="1:13" hidden="1" x14ac:dyDescent="0.45">
      <c r="A33" s="4" t="s">
        <v>185</v>
      </c>
      <c r="B33" s="4" t="s">
        <v>186</v>
      </c>
      <c r="C33" s="4" t="s">
        <v>187</v>
      </c>
      <c r="D33" s="4">
        <v>1</v>
      </c>
      <c r="E33" s="4" t="s">
        <v>13</v>
      </c>
      <c r="F33" s="4" t="s">
        <v>14</v>
      </c>
      <c r="G33" s="4" t="s">
        <v>4073</v>
      </c>
      <c r="H33" s="4" t="s">
        <v>15</v>
      </c>
      <c r="I33" s="4" t="s">
        <v>124</v>
      </c>
      <c r="J33" s="4" t="s">
        <v>125</v>
      </c>
      <c r="K33" s="4" t="s">
        <v>188</v>
      </c>
      <c r="L33" s="4">
        <v>31</v>
      </c>
      <c r="M33" s="17" t="s">
        <v>4076</v>
      </c>
    </row>
    <row r="34" spans="1:13" hidden="1" x14ac:dyDescent="0.45">
      <c r="A34" s="4" t="s">
        <v>189</v>
      </c>
      <c r="B34" s="4" t="s">
        <v>190</v>
      </c>
      <c r="C34" s="4" t="s">
        <v>191</v>
      </c>
      <c r="D34" s="4">
        <v>1</v>
      </c>
      <c r="E34" s="4" t="s">
        <v>45</v>
      </c>
      <c r="F34" s="4" t="s">
        <v>26</v>
      </c>
      <c r="G34" s="4" t="s">
        <v>4073</v>
      </c>
      <c r="H34" s="4" t="s">
        <v>15</v>
      </c>
      <c r="I34" s="4" t="s">
        <v>124</v>
      </c>
      <c r="J34" s="4" t="s">
        <v>125</v>
      </c>
      <c r="K34" s="4" t="s">
        <v>188</v>
      </c>
      <c r="L34" s="4">
        <v>32</v>
      </c>
      <c r="M34" s="17" t="s">
        <v>4076</v>
      </c>
    </row>
    <row r="35" spans="1:13" hidden="1" x14ac:dyDescent="0.45">
      <c r="A35" s="4" t="s">
        <v>194</v>
      </c>
      <c r="B35" s="4" t="s">
        <v>195</v>
      </c>
      <c r="C35" s="4" t="s">
        <v>196</v>
      </c>
      <c r="D35" s="4">
        <v>1</v>
      </c>
      <c r="E35" s="4" t="s">
        <v>13</v>
      </c>
      <c r="F35" s="4" t="s">
        <v>14</v>
      </c>
      <c r="G35" s="4" t="s">
        <v>4073</v>
      </c>
      <c r="H35" s="4" t="s">
        <v>15</v>
      </c>
      <c r="I35" s="4" t="s">
        <v>124</v>
      </c>
      <c r="J35" s="4" t="s">
        <v>125</v>
      </c>
      <c r="K35" s="4" t="s">
        <v>197</v>
      </c>
      <c r="L35" s="4">
        <v>33</v>
      </c>
      <c r="M35" s="17" t="s">
        <v>4076</v>
      </c>
    </row>
    <row r="36" spans="1:13" hidden="1" x14ac:dyDescent="0.45">
      <c r="A36" s="4" t="s">
        <v>199</v>
      </c>
      <c r="B36" s="4" t="s">
        <v>200</v>
      </c>
      <c r="C36" s="4" t="s">
        <v>201</v>
      </c>
      <c r="D36" s="4">
        <v>1</v>
      </c>
      <c r="E36" s="4" t="s">
        <v>179</v>
      </c>
      <c r="F36" s="4" t="s">
        <v>85</v>
      </c>
      <c r="G36" s="4" t="s">
        <v>4073</v>
      </c>
      <c r="H36" s="4" t="s">
        <v>15</v>
      </c>
      <c r="I36" s="4" t="s">
        <v>124</v>
      </c>
      <c r="J36" s="4" t="s">
        <v>125</v>
      </c>
      <c r="K36" s="4" t="s">
        <v>202</v>
      </c>
      <c r="L36" s="4">
        <v>34</v>
      </c>
      <c r="M36" s="17" t="s">
        <v>4076</v>
      </c>
    </row>
    <row r="37" spans="1:13" hidden="1" x14ac:dyDescent="0.45">
      <c r="A37" s="4" t="s">
        <v>203</v>
      </c>
      <c r="B37" s="4" t="s">
        <v>204</v>
      </c>
      <c r="C37" s="4" t="s">
        <v>205</v>
      </c>
      <c r="D37" s="4">
        <v>1</v>
      </c>
      <c r="E37" s="4" t="s">
        <v>13</v>
      </c>
      <c r="F37" s="4" t="s">
        <v>14</v>
      </c>
      <c r="G37" s="4" t="s">
        <v>4073</v>
      </c>
      <c r="H37" s="4" t="s">
        <v>15</v>
      </c>
      <c r="I37" s="4" t="s">
        <v>124</v>
      </c>
      <c r="J37" s="4" t="s">
        <v>125</v>
      </c>
      <c r="K37" s="4" t="s">
        <v>206</v>
      </c>
      <c r="L37" s="4">
        <v>35</v>
      </c>
      <c r="M37" s="17" t="s">
        <v>4076</v>
      </c>
    </row>
    <row r="38" spans="1:13" hidden="1" x14ac:dyDescent="0.45">
      <c r="A38" s="4" t="s">
        <v>207</v>
      </c>
      <c r="B38" s="4" t="s">
        <v>208</v>
      </c>
      <c r="C38" s="4" t="s">
        <v>209</v>
      </c>
      <c r="D38" s="4">
        <v>1</v>
      </c>
      <c r="E38" s="4" t="s">
        <v>13</v>
      </c>
      <c r="F38" s="4" t="s">
        <v>14</v>
      </c>
      <c r="G38" s="4" t="s">
        <v>4073</v>
      </c>
      <c r="H38" s="4" t="s">
        <v>15</v>
      </c>
      <c r="I38" s="4" t="s">
        <v>124</v>
      </c>
      <c r="J38" s="4" t="s">
        <v>125</v>
      </c>
      <c r="K38" s="4" t="s">
        <v>210</v>
      </c>
      <c r="L38" s="4">
        <v>36</v>
      </c>
      <c r="M38" s="17" t="s">
        <v>4076</v>
      </c>
    </row>
    <row r="39" spans="1:13" hidden="1" x14ac:dyDescent="0.45">
      <c r="A39" s="4" t="s">
        <v>219</v>
      </c>
      <c r="B39" s="4" t="s">
        <v>220</v>
      </c>
      <c r="C39" s="4" t="s">
        <v>221</v>
      </c>
      <c r="D39" s="4">
        <v>1</v>
      </c>
      <c r="E39" s="4" t="s">
        <v>149</v>
      </c>
      <c r="F39" s="4" t="s">
        <v>14</v>
      </c>
      <c r="G39" s="4" t="s">
        <v>4073</v>
      </c>
      <c r="H39" s="4" t="s">
        <v>15</v>
      </c>
      <c r="I39" s="4" t="s">
        <v>124</v>
      </c>
      <c r="J39" s="4" t="s">
        <v>125</v>
      </c>
      <c r="K39" s="4" t="s">
        <v>222</v>
      </c>
      <c r="L39" s="4">
        <v>37</v>
      </c>
      <c r="M39" s="17" t="s">
        <v>4076</v>
      </c>
    </row>
    <row r="40" spans="1:13" hidden="1" x14ac:dyDescent="0.45">
      <c r="A40" s="4" t="s">
        <v>223</v>
      </c>
      <c r="B40" s="4" t="s">
        <v>224</v>
      </c>
      <c r="C40" s="4" t="s">
        <v>225</v>
      </c>
      <c r="D40" s="4">
        <v>1</v>
      </c>
      <c r="E40" s="4" t="s">
        <v>39</v>
      </c>
      <c r="F40" s="4" t="s">
        <v>35</v>
      </c>
      <c r="G40" s="4" t="s">
        <v>4073</v>
      </c>
      <c r="H40" s="4" t="s">
        <v>15</v>
      </c>
      <c r="I40" s="4" t="s">
        <v>124</v>
      </c>
      <c r="J40" s="4" t="s">
        <v>125</v>
      </c>
      <c r="K40" s="4" t="s">
        <v>226</v>
      </c>
      <c r="L40" s="4">
        <v>38</v>
      </c>
      <c r="M40" s="17" t="s">
        <v>4076</v>
      </c>
    </row>
    <row r="41" spans="1:13" hidden="1" x14ac:dyDescent="0.45">
      <c r="A41" s="4" t="s">
        <v>230</v>
      </c>
      <c r="B41" s="4" t="s">
        <v>231</v>
      </c>
      <c r="C41" s="4" t="s">
        <v>232</v>
      </c>
      <c r="D41" s="4">
        <v>1</v>
      </c>
      <c r="E41" s="4" t="s">
        <v>13</v>
      </c>
      <c r="F41" s="4" t="s">
        <v>14</v>
      </c>
      <c r="G41" s="4" t="s">
        <v>4073</v>
      </c>
      <c r="H41" s="4" t="s">
        <v>15</v>
      </c>
      <c r="I41" s="4" t="s">
        <v>124</v>
      </c>
      <c r="J41" s="4" t="s">
        <v>125</v>
      </c>
      <c r="K41" s="4" t="s">
        <v>233</v>
      </c>
      <c r="L41" s="4">
        <v>39</v>
      </c>
      <c r="M41" s="17" t="s">
        <v>4076</v>
      </c>
    </row>
    <row r="42" spans="1:13" hidden="1" x14ac:dyDescent="0.45">
      <c r="A42" s="4" t="s">
        <v>234</v>
      </c>
      <c r="B42" s="4" t="s">
        <v>235</v>
      </c>
      <c r="C42" s="4" t="s">
        <v>236</v>
      </c>
      <c r="D42" s="4">
        <v>1</v>
      </c>
      <c r="E42" s="4" t="s">
        <v>39</v>
      </c>
      <c r="F42" s="4" t="s">
        <v>35</v>
      </c>
      <c r="G42" s="4" t="s">
        <v>4073</v>
      </c>
      <c r="H42" s="4" t="s">
        <v>15</v>
      </c>
      <c r="I42" s="4" t="s">
        <v>124</v>
      </c>
      <c r="J42" s="4" t="s">
        <v>125</v>
      </c>
      <c r="K42" s="4" t="s">
        <v>237</v>
      </c>
      <c r="L42" s="4">
        <v>40</v>
      </c>
      <c r="M42" s="17" t="s">
        <v>4076</v>
      </c>
    </row>
    <row r="43" spans="1:13" hidden="1" x14ac:dyDescent="0.45">
      <c r="A43" s="4" t="s">
        <v>239</v>
      </c>
      <c r="B43" s="4" t="s">
        <v>240</v>
      </c>
      <c r="C43" s="4" t="s">
        <v>241</v>
      </c>
      <c r="D43" s="4">
        <v>1</v>
      </c>
      <c r="E43" s="4" t="s">
        <v>39</v>
      </c>
      <c r="F43" s="4" t="s">
        <v>35</v>
      </c>
      <c r="G43" s="4" t="s">
        <v>4073</v>
      </c>
      <c r="H43" s="4" t="s">
        <v>15</v>
      </c>
      <c r="I43" s="4" t="s">
        <v>124</v>
      </c>
      <c r="J43" s="4" t="s">
        <v>125</v>
      </c>
      <c r="K43" s="4" t="s">
        <v>117</v>
      </c>
      <c r="L43" s="4">
        <v>41</v>
      </c>
      <c r="M43" s="17" t="s">
        <v>4076</v>
      </c>
    </row>
    <row r="44" spans="1:13" hidden="1" x14ac:dyDescent="0.45">
      <c r="A44" s="4" t="s">
        <v>243</v>
      </c>
      <c r="B44" s="4" t="s">
        <v>244</v>
      </c>
      <c r="C44" s="4" t="s">
        <v>245</v>
      </c>
      <c r="D44" s="4">
        <v>1</v>
      </c>
      <c r="E44" s="4" t="s">
        <v>25</v>
      </c>
      <c r="F44" s="4" t="s">
        <v>26</v>
      </c>
      <c r="G44" s="4" t="s">
        <v>4073</v>
      </c>
      <c r="H44" s="4" t="s">
        <v>15</v>
      </c>
      <c r="I44" s="4" t="s">
        <v>124</v>
      </c>
      <c r="J44" s="4" t="s">
        <v>125</v>
      </c>
      <c r="K44" s="4" t="s">
        <v>246</v>
      </c>
      <c r="L44" s="4">
        <v>42</v>
      </c>
      <c r="M44" s="17" t="s">
        <v>4076</v>
      </c>
    </row>
    <row r="45" spans="1:13" hidden="1" x14ac:dyDescent="0.45">
      <c r="A45" s="4" t="s">
        <v>250</v>
      </c>
      <c r="B45" s="4" t="s">
        <v>251</v>
      </c>
      <c r="C45" s="4" t="s">
        <v>252</v>
      </c>
      <c r="D45" s="4">
        <v>1</v>
      </c>
      <c r="E45" s="4" t="s">
        <v>25</v>
      </c>
      <c r="F45" s="4" t="s">
        <v>85</v>
      </c>
      <c r="G45" s="4" t="s">
        <v>4073</v>
      </c>
      <c r="H45" s="4" t="s">
        <v>15</v>
      </c>
      <c r="I45" s="4" t="s">
        <v>124</v>
      </c>
      <c r="J45" s="4" t="s">
        <v>125</v>
      </c>
      <c r="K45" s="4" t="s">
        <v>253</v>
      </c>
      <c r="L45" s="4">
        <v>43</v>
      </c>
      <c r="M45" s="17" t="s">
        <v>4076</v>
      </c>
    </row>
    <row r="46" spans="1:13" hidden="1" x14ac:dyDescent="0.45">
      <c r="A46" s="4" t="s">
        <v>256</v>
      </c>
      <c r="B46" s="4" t="s">
        <v>257</v>
      </c>
      <c r="C46" s="4" t="s">
        <v>258</v>
      </c>
      <c r="D46" s="4">
        <v>1</v>
      </c>
      <c r="E46" s="4" t="s">
        <v>39</v>
      </c>
      <c r="F46" s="4" t="s">
        <v>100</v>
      </c>
      <c r="G46" s="4" t="s">
        <v>4073</v>
      </c>
      <c r="H46" s="4" t="s">
        <v>15</v>
      </c>
      <c r="I46" s="4" t="s">
        <v>124</v>
      </c>
      <c r="J46" s="4" t="s">
        <v>125</v>
      </c>
      <c r="K46" s="4" t="s">
        <v>259</v>
      </c>
      <c r="L46" s="4">
        <v>44</v>
      </c>
      <c r="M46" s="17" t="s">
        <v>4076</v>
      </c>
    </row>
    <row r="47" spans="1:13" hidden="1" x14ac:dyDescent="0.45">
      <c r="A47" s="4" t="s">
        <v>260</v>
      </c>
      <c r="B47" s="4" t="s">
        <v>261</v>
      </c>
      <c r="C47" s="4" t="s">
        <v>262</v>
      </c>
      <c r="D47" s="4">
        <v>1</v>
      </c>
      <c r="E47" s="4" t="s">
        <v>25</v>
      </c>
      <c r="F47" s="4" t="s">
        <v>85</v>
      </c>
      <c r="G47" s="4" t="s">
        <v>4073</v>
      </c>
      <c r="H47" s="4" t="s">
        <v>15</v>
      </c>
      <c r="I47" s="4" t="s">
        <v>124</v>
      </c>
      <c r="J47" s="4" t="s">
        <v>125</v>
      </c>
      <c r="K47" s="4" t="s">
        <v>263</v>
      </c>
      <c r="L47" s="4">
        <v>45</v>
      </c>
      <c r="M47" s="17" t="s">
        <v>4076</v>
      </c>
    </row>
    <row r="48" spans="1:13" hidden="1" x14ac:dyDescent="0.45">
      <c r="A48" s="4" t="s">
        <v>272</v>
      </c>
      <c r="B48" s="4" t="s">
        <v>273</v>
      </c>
      <c r="C48" s="4" t="s">
        <v>274</v>
      </c>
      <c r="D48" s="4">
        <v>1</v>
      </c>
      <c r="E48" s="4" t="s">
        <v>13</v>
      </c>
      <c r="F48" s="4" t="s">
        <v>14</v>
      </c>
      <c r="G48" s="4" t="s">
        <v>4073</v>
      </c>
      <c r="H48" s="4" t="s">
        <v>15</v>
      </c>
      <c r="I48" s="4" t="s">
        <v>266</v>
      </c>
      <c r="J48" s="4" t="s">
        <v>267</v>
      </c>
      <c r="K48" s="4" t="s">
        <v>275</v>
      </c>
      <c r="L48" s="4">
        <v>46</v>
      </c>
      <c r="M48" s="17" t="s">
        <v>4076</v>
      </c>
    </row>
    <row r="49" spans="1:13" hidden="1" x14ac:dyDescent="0.45">
      <c r="A49" s="4" t="s">
        <v>277</v>
      </c>
      <c r="B49" s="4" t="s">
        <v>278</v>
      </c>
      <c r="C49" s="4" t="s">
        <v>279</v>
      </c>
      <c r="D49" s="4">
        <v>1</v>
      </c>
      <c r="E49" s="4" t="s">
        <v>13</v>
      </c>
      <c r="F49" s="4" t="s">
        <v>14</v>
      </c>
      <c r="G49" s="4" t="s">
        <v>4073</v>
      </c>
      <c r="H49" s="4" t="s">
        <v>15</v>
      </c>
      <c r="I49" s="4" t="s">
        <v>266</v>
      </c>
      <c r="J49" s="4" t="s">
        <v>267</v>
      </c>
      <c r="K49" s="4" t="s">
        <v>80</v>
      </c>
      <c r="L49" s="4">
        <v>47</v>
      </c>
      <c r="M49" s="17" t="s">
        <v>4076</v>
      </c>
    </row>
    <row r="50" spans="1:13" hidden="1" x14ac:dyDescent="0.45">
      <c r="A50" s="4" t="s">
        <v>280</v>
      </c>
      <c r="B50" s="4" t="s">
        <v>281</v>
      </c>
      <c r="C50" s="4" t="s">
        <v>282</v>
      </c>
      <c r="D50" s="4">
        <v>1</v>
      </c>
      <c r="E50" s="4" t="s">
        <v>13</v>
      </c>
      <c r="F50" s="4" t="s">
        <v>14</v>
      </c>
      <c r="G50" s="4" t="s">
        <v>4073</v>
      </c>
      <c r="H50" s="4" t="s">
        <v>15</v>
      </c>
      <c r="I50" s="4" t="s">
        <v>266</v>
      </c>
      <c r="J50" s="4" t="s">
        <v>267</v>
      </c>
      <c r="K50" s="4" t="s">
        <v>283</v>
      </c>
      <c r="L50" s="4">
        <v>48</v>
      </c>
      <c r="M50" s="17" t="s">
        <v>4076</v>
      </c>
    </row>
    <row r="51" spans="1:13" hidden="1" x14ac:dyDescent="0.45">
      <c r="A51" s="4" t="s">
        <v>285</v>
      </c>
      <c r="B51" s="4" t="s">
        <v>286</v>
      </c>
      <c r="C51" s="4" t="s">
        <v>287</v>
      </c>
      <c r="D51" s="4">
        <v>1</v>
      </c>
      <c r="E51" s="4" t="s">
        <v>13</v>
      </c>
      <c r="F51" s="4" t="s">
        <v>14</v>
      </c>
      <c r="G51" s="4" t="s">
        <v>4073</v>
      </c>
      <c r="H51" s="4" t="s">
        <v>15</v>
      </c>
      <c r="I51" s="4" t="s">
        <v>266</v>
      </c>
      <c r="J51" s="4" t="s">
        <v>267</v>
      </c>
      <c r="K51" s="4" t="s">
        <v>288</v>
      </c>
      <c r="L51" s="4">
        <v>49</v>
      </c>
      <c r="M51" s="17" t="s">
        <v>4076</v>
      </c>
    </row>
    <row r="52" spans="1:13" hidden="1" x14ac:dyDescent="0.45">
      <c r="A52" s="4" t="s">
        <v>290</v>
      </c>
      <c r="B52" s="4" t="s">
        <v>291</v>
      </c>
      <c r="C52" s="4" t="s">
        <v>292</v>
      </c>
      <c r="D52" s="4">
        <v>1</v>
      </c>
      <c r="E52" s="4" t="s">
        <v>25</v>
      </c>
      <c r="F52" s="4" t="s">
        <v>26</v>
      </c>
      <c r="G52" s="4" t="s">
        <v>4073</v>
      </c>
      <c r="H52" s="4" t="s">
        <v>15</v>
      </c>
      <c r="I52" s="4" t="s">
        <v>266</v>
      </c>
      <c r="J52" s="4" t="s">
        <v>267</v>
      </c>
      <c r="K52" s="4" t="s">
        <v>293</v>
      </c>
      <c r="L52" s="4">
        <v>50</v>
      </c>
      <c r="M52" s="17" t="s">
        <v>4076</v>
      </c>
    </row>
    <row r="53" spans="1:13" x14ac:dyDescent="0.45">
      <c r="A53" s="4" t="s">
        <v>294</v>
      </c>
      <c r="B53" s="4" t="s">
        <v>295</v>
      </c>
      <c r="C53" s="4" t="s">
        <v>296</v>
      </c>
      <c r="D53" s="4">
        <v>1</v>
      </c>
      <c r="E53" s="4" t="s">
        <v>179</v>
      </c>
      <c r="F53" s="4" t="s">
        <v>146</v>
      </c>
      <c r="G53" s="4" t="s">
        <v>4073</v>
      </c>
      <c r="H53" s="4" t="s">
        <v>15</v>
      </c>
      <c r="I53" s="4" t="s">
        <v>266</v>
      </c>
      <c r="J53" s="4" t="s">
        <v>267</v>
      </c>
      <c r="K53" s="4" t="s">
        <v>93</v>
      </c>
      <c r="L53" s="4">
        <v>51</v>
      </c>
      <c r="M53" s="17" t="s">
        <v>4076</v>
      </c>
    </row>
    <row r="54" spans="1:13" hidden="1" x14ac:dyDescent="0.45">
      <c r="A54" s="4" t="s">
        <v>300</v>
      </c>
      <c r="B54" s="4" t="s">
        <v>301</v>
      </c>
      <c r="C54" s="4" t="s">
        <v>302</v>
      </c>
      <c r="D54" s="4">
        <v>1</v>
      </c>
      <c r="E54" s="4" t="s">
        <v>39</v>
      </c>
      <c r="F54" s="4" t="s">
        <v>26</v>
      </c>
      <c r="G54" s="4" t="s">
        <v>4073</v>
      </c>
      <c r="H54" s="4" t="s">
        <v>15</v>
      </c>
      <c r="I54" s="4" t="s">
        <v>266</v>
      </c>
      <c r="J54" s="4" t="s">
        <v>267</v>
      </c>
      <c r="K54" s="4" t="s">
        <v>303</v>
      </c>
      <c r="L54" s="4">
        <v>52</v>
      </c>
      <c r="M54" s="17" t="s">
        <v>4076</v>
      </c>
    </row>
    <row r="55" spans="1:13" hidden="1" x14ac:dyDescent="0.45">
      <c r="A55" s="4" t="s">
        <v>304</v>
      </c>
      <c r="B55" s="4" t="s">
        <v>305</v>
      </c>
      <c r="C55" s="4" t="s">
        <v>306</v>
      </c>
      <c r="D55" s="4">
        <v>1</v>
      </c>
      <c r="E55" s="4" t="s">
        <v>307</v>
      </c>
      <c r="F55" s="4" t="s">
        <v>100</v>
      </c>
      <c r="G55" s="4" t="s">
        <v>4073</v>
      </c>
      <c r="H55" s="4" t="s">
        <v>15</v>
      </c>
      <c r="I55" s="4" t="s">
        <v>266</v>
      </c>
      <c r="J55" s="4" t="s">
        <v>267</v>
      </c>
      <c r="K55" s="4" t="s">
        <v>214</v>
      </c>
      <c r="L55" s="4">
        <v>53</v>
      </c>
      <c r="M55" s="17" t="s">
        <v>4076</v>
      </c>
    </row>
    <row r="56" spans="1:13" hidden="1" x14ac:dyDescent="0.45">
      <c r="A56" s="4" t="s">
        <v>309</v>
      </c>
      <c r="B56" s="4" t="s">
        <v>310</v>
      </c>
      <c r="C56" s="4" t="s">
        <v>311</v>
      </c>
      <c r="D56" s="4">
        <v>1</v>
      </c>
      <c r="E56" s="4" t="s">
        <v>13</v>
      </c>
      <c r="F56" s="4" t="s">
        <v>14</v>
      </c>
      <c r="G56" s="4" t="s">
        <v>4073</v>
      </c>
      <c r="H56" s="4" t="s">
        <v>15</v>
      </c>
      <c r="I56" s="4" t="s">
        <v>266</v>
      </c>
      <c r="J56" s="4" t="s">
        <v>267</v>
      </c>
      <c r="K56" s="4" t="s">
        <v>312</v>
      </c>
      <c r="L56" s="4">
        <v>54</v>
      </c>
      <c r="M56" s="17" t="s">
        <v>4076</v>
      </c>
    </row>
    <row r="57" spans="1:13" hidden="1" x14ac:dyDescent="0.45">
      <c r="A57" s="4" t="s">
        <v>313</v>
      </c>
      <c r="B57" s="4" t="s">
        <v>314</v>
      </c>
      <c r="C57" s="4" t="s">
        <v>315</v>
      </c>
      <c r="D57" s="4">
        <v>1</v>
      </c>
      <c r="E57" s="4" t="s">
        <v>39</v>
      </c>
      <c r="F57" s="4" t="s">
        <v>100</v>
      </c>
      <c r="G57" s="4" t="s">
        <v>4073</v>
      </c>
      <c r="H57" s="4" t="s">
        <v>15</v>
      </c>
      <c r="I57" s="4" t="s">
        <v>266</v>
      </c>
      <c r="J57" s="4" t="s">
        <v>267</v>
      </c>
      <c r="K57" s="4" t="s">
        <v>218</v>
      </c>
      <c r="L57" s="4">
        <v>55</v>
      </c>
      <c r="M57" s="17" t="s">
        <v>4076</v>
      </c>
    </row>
    <row r="58" spans="1:13" hidden="1" x14ac:dyDescent="0.45">
      <c r="A58" s="4" t="s">
        <v>316</v>
      </c>
      <c r="B58" s="4" t="s">
        <v>317</v>
      </c>
      <c r="C58" s="4" t="s">
        <v>318</v>
      </c>
      <c r="D58" s="4">
        <v>1</v>
      </c>
      <c r="E58" s="4" t="s">
        <v>45</v>
      </c>
      <c r="F58" s="4" t="s">
        <v>85</v>
      </c>
      <c r="G58" s="4" t="s">
        <v>4073</v>
      </c>
      <c r="H58" s="4" t="s">
        <v>15</v>
      </c>
      <c r="I58" s="4" t="s">
        <v>266</v>
      </c>
      <c r="J58" s="4" t="s">
        <v>267</v>
      </c>
      <c r="K58" s="4" t="s">
        <v>111</v>
      </c>
      <c r="L58" s="4">
        <v>56</v>
      </c>
      <c r="M58" s="17" t="s">
        <v>4076</v>
      </c>
    </row>
    <row r="59" spans="1:13" hidden="1" x14ac:dyDescent="0.45">
      <c r="A59" s="4" t="s">
        <v>326</v>
      </c>
      <c r="B59" s="4" t="s">
        <v>327</v>
      </c>
      <c r="C59" s="4" t="s">
        <v>328</v>
      </c>
      <c r="D59" s="4">
        <v>1</v>
      </c>
      <c r="E59" s="4" t="s">
        <v>13</v>
      </c>
      <c r="F59" s="4" t="s">
        <v>14</v>
      </c>
      <c r="G59" s="4" t="s">
        <v>4073</v>
      </c>
      <c r="H59" s="4" t="s">
        <v>15</v>
      </c>
      <c r="I59" s="4" t="s">
        <v>266</v>
      </c>
      <c r="J59" s="4" t="s">
        <v>267</v>
      </c>
      <c r="K59" s="4" t="s">
        <v>329</v>
      </c>
      <c r="L59" s="4">
        <v>57</v>
      </c>
      <c r="M59" s="17" t="s">
        <v>4076</v>
      </c>
    </row>
    <row r="60" spans="1:13" hidden="1" x14ac:dyDescent="0.45">
      <c r="A60" s="4" t="s">
        <v>331</v>
      </c>
      <c r="B60" s="4" t="s">
        <v>332</v>
      </c>
      <c r="C60" s="4" t="s">
        <v>333</v>
      </c>
      <c r="D60" s="4">
        <v>1</v>
      </c>
      <c r="E60" s="4" t="s">
        <v>115</v>
      </c>
      <c r="F60" s="4" t="s">
        <v>14</v>
      </c>
      <c r="G60" s="4" t="s">
        <v>4073</v>
      </c>
      <c r="H60" s="4" t="s">
        <v>15</v>
      </c>
      <c r="I60" s="4" t="s">
        <v>266</v>
      </c>
      <c r="J60" s="4" t="s">
        <v>267</v>
      </c>
      <c r="K60" s="4" t="s">
        <v>334</v>
      </c>
      <c r="L60" s="4">
        <v>58</v>
      </c>
      <c r="M60" s="17" t="s">
        <v>4076</v>
      </c>
    </row>
    <row r="61" spans="1:13" hidden="1" x14ac:dyDescent="0.45">
      <c r="A61" s="4" t="s">
        <v>335</v>
      </c>
      <c r="B61" s="4" t="s">
        <v>336</v>
      </c>
      <c r="C61" s="4" t="s">
        <v>337</v>
      </c>
      <c r="D61" s="4">
        <v>1</v>
      </c>
      <c r="E61" s="4" t="s">
        <v>13</v>
      </c>
      <c r="F61" s="4" t="s">
        <v>14</v>
      </c>
      <c r="G61" s="4" t="s">
        <v>4073</v>
      </c>
      <c r="H61" s="4" t="s">
        <v>15</v>
      </c>
      <c r="I61" s="4" t="s">
        <v>266</v>
      </c>
      <c r="J61" s="4" t="s">
        <v>267</v>
      </c>
      <c r="K61" s="4" t="s">
        <v>46</v>
      </c>
      <c r="L61" s="4">
        <v>59</v>
      </c>
      <c r="M61" s="17" t="s">
        <v>4076</v>
      </c>
    </row>
    <row r="62" spans="1:13" hidden="1" x14ac:dyDescent="0.45">
      <c r="A62" s="4" t="s">
        <v>342</v>
      </c>
      <c r="B62" s="4" t="s">
        <v>343</v>
      </c>
      <c r="C62" s="4" t="s">
        <v>344</v>
      </c>
      <c r="D62" s="4">
        <v>1</v>
      </c>
      <c r="E62" s="4" t="s">
        <v>45</v>
      </c>
      <c r="F62" s="4" t="s">
        <v>85</v>
      </c>
      <c r="G62" s="4" t="s">
        <v>4073</v>
      </c>
      <c r="H62" s="4" t="s">
        <v>15</v>
      </c>
      <c r="I62" s="4" t="s">
        <v>266</v>
      </c>
      <c r="J62" s="4" t="s">
        <v>267</v>
      </c>
      <c r="K62" s="4" t="s">
        <v>345</v>
      </c>
      <c r="L62" s="4">
        <v>60</v>
      </c>
      <c r="M62" s="17" t="s">
        <v>4076</v>
      </c>
    </row>
    <row r="63" spans="1:13" hidden="1" x14ac:dyDescent="0.45">
      <c r="A63" s="4" t="s">
        <v>348</v>
      </c>
      <c r="B63" s="4" t="s">
        <v>349</v>
      </c>
      <c r="C63" s="4" t="s">
        <v>350</v>
      </c>
      <c r="D63" s="4">
        <v>1</v>
      </c>
      <c r="E63" s="4" t="s">
        <v>13</v>
      </c>
      <c r="F63" s="4" t="s">
        <v>14</v>
      </c>
      <c r="G63" s="4" t="s">
        <v>4073</v>
      </c>
      <c r="H63" s="4" t="s">
        <v>15</v>
      </c>
      <c r="I63" s="4" t="s">
        <v>266</v>
      </c>
      <c r="J63" s="4" t="s">
        <v>267</v>
      </c>
      <c r="K63" s="4" t="s">
        <v>351</v>
      </c>
      <c r="L63" s="4">
        <v>61</v>
      </c>
      <c r="M63" s="17" t="s">
        <v>4076</v>
      </c>
    </row>
    <row r="64" spans="1:13" x14ac:dyDescent="0.45">
      <c r="A64" s="4" t="s">
        <v>356</v>
      </c>
      <c r="B64" s="4" t="s">
        <v>357</v>
      </c>
      <c r="C64" s="4" t="s">
        <v>358</v>
      </c>
      <c r="D64" s="4">
        <v>1</v>
      </c>
      <c r="E64" s="4" t="s">
        <v>179</v>
      </c>
      <c r="F64" s="4" t="s">
        <v>146</v>
      </c>
      <c r="G64" s="4" t="s">
        <v>4073</v>
      </c>
      <c r="H64" s="4" t="s">
        <v>15</v>
      </c>
      <c r="I64" s="4" t="s">
        <v>266</v>
      </c>
      <c r="J64" s="4" t="s">
        <v>267</v>
      </c>
      <c r="K64" s="4" t="s">
        <v>359</v>
      </c>
      <c r="L64" s="4">
        <v>62</v>
      </c>
      <c r="M64" s="17" t="s">
        <v>4076</v>
      </c>
    </row>
    <row r="65" spans="1:13" hidden="1" x14ac:dyDescent="0.45">
      <c r="A65" s="4" t="s">
        <v>360</v>
      </c>
      <c r="B65" s="4" t="s">
        <v>361</v>
      </c>
      <c r="C65" s="4" t="s">
        <v>362</v>
      </c>
      <c r="D65" s="4">
        <v>1</v>
      </c>
      <c r="E65" s="4" t="s">
        <v>217</v>
      </c>
      <c r="F65" s="4" t="s">
        <v>85</v>
      </c>
      <c r="G65" s="4" t="s">
        <v>4073</v>
      </c>
      <c r="H65" s="4" t="s">
        <v>15</v>
      </c>
      <c r="I65" s="4" t="s">
        <v>266</v>
      </c>
      <c r="J65" s="4" t="s">
        <v>267</v>
      </c>
      <c r="K65" s="4" t="s">
        <v>363</v>
      </c>
      <c r="L65" s="4">
        <v>63</v>
      </c>
      <c r="M65" s="17" t="s">
        <v>4076</v>
      </c>
    </row>
    <row r="66" spans="1:13" x14ac:dyDescent="0.45">
      <c r="A66" s="4" t="s">
        <v>364</v>
      </c>
      <c r="B66" s="4" t="s">
        <v>365</v>
      </c>
      <c r="C66" s="4" t="s">
        <v>366</v>
      </c>
      <c r="D66" s="4">
        <v>1</v>
      </c>
      <c r="E66" s="4" t="s">
        <v>105</v>
      </c>
      <c r="F66" s="4" t="s">
        <v>146</v>
      </c>
      <c r="G66" s="4" t="s">
        <v>4073</v>
      </c>
      <c r="H66" s="4" t="s">
        <v>15</v>
      </c>
      <c r="I66" s="4" t="s">
        <v>266</v>
      </c>
      <c r="J66" s="4" t="s">
        <v>267</v>
      </c>
      <c r="K66" s="4" t="s">
        <v>367</v>
      </c>
      <c r="L66" s="4">
        <v>64</v>
      </c>
      <c r="M66" s="17" t="s">
        <v>4076</v>
      </c>
    </row>
    <row r="67" spans="1:13" hidden="1" x14ac:dyDescent="0.45">
      <c r="A67" s="4" t="s">
        <v>370</v>
      </c>
      <c r="B67" s="4" t="s">
        <v>371</v>
      </c>
      <c r="C67" s="4" t="s">
        <v>372</v>
      </c>
      <c r="D67" s="4">
        <v>1</v>
      </c>
      <c r="E67" s="4" t="s">
        <v>45</v>
      </c>
      <c r="F67" s="4" t="s">
        <v>85</v>
      </c>
      <c r="G67" s="4" t="s">
        <v>4073</v>
      </c>
      <c r="H67" s="4" t="s">
        <v>15</v>
      </c>
      <c r="I67" s="4" t="s">
        <v>266</v>
      </c>
      <c r="J67" s="4" t="s">
        <v>267</v>
      </c>
      <c r="K67" s="4" t="s">
        <v>373</v>
      </c>
      <c r="L67" s="4">
        <v>65</v>
      </c>
      <c r="M67" s="17" t="s">
        <v>4076</v>
      </c>
    </row>
    <row r="68" spans="1:13" hidden="1" x14ac:dyDescent="0.45">
      <c r="A68" s="4" t="s">
        <v>374</v>
      </c>
      <c r="B68" s="4" t="s">
        <v>375</v>
      </c>
      <c r="C68" s="4" t="s">
        <v>376</v>
      </c>
      <c r="D68" s="4">
        <v>1</v>
      </c>
      <c r="E68" s="4" t="s">
        <v>179</v>
      </c>
      <c r="F68" s="4" t="s">
        <v>35</v>
      </c>
      <c r="G68" s="4" t="s">
        <v>4073</v>
      </c>
      <c r="H68" s="4" t="s">
        <v>15</v>
      </c>
      <c r="I68" s="4" t="s">
        <v>266</v>
      </c>
      <c r="J68" s="4" t="s">
        <v>125</v>
      </c>
      <c r="K68" s="4" t="s">
        <v>265</v>
      </c>
      <c r="L68" s="4">
        <v>66</v>
      </c>
      <c r="M68" s="17" t="s">
        <v>4076</v>
      </c>
    </row>
    <row r="69" spans="1:13" hidden="1" x14ac:dyDescent="0.45">
      <c r="A69" s="4" t="s">
        <v>377</v>
      </c>
      <c r="B69" s="4" t="s">
        <v>378</v>
      </c>
      <c r="C69" s="4" t="s">
        <v>379</v>
      </c>
      <c r="D69" s="4">
        <v>1</v>
      </c>
      <c r="E69" s="4" t="s">
        <v>13</v>
      </c>
      <c r="F69" s="4" t="s">
        <v>14</v>
      </c>
      <c r="G69" s="4" t="s">
        <v>4073</v>
      </c>
      <c r="H69" s="4" t="s">
        <v>15</v>
      </c>
      <c r="I69" s="4" t="s">
        <v>380</v>
      </c>
      <c r="J69" s="4" t="s">
        <v>381</v>
      </c>
      <c r="K69" s="4" t="s">
        <v>382</v>
      </c>
      <c r="L69" s="4">
        <v>67</v>
      </c>
      <c r="M69" s="17" t="s">
        <v>4076</v>
      </c>
    </row>
    <row r="70" spans="1:13" hidden="1" x14ac:dyDescent="0.45">
      <c r="A70" s="4" t="s">
        <v>384</v>
      </c>
      <c r="B70" s="4" t="s">
        <v>385</v>
      </c>
      <c r="C70" s="4" t="s">
        <v>386</v>
      </c>
      <c r="D70" s="4">
        <v>1</v>
      </c>
      <c r="E70" s="4" t="s">
        <v>39</v>
      </c>
      <c r="F70" s="4" t="s">
        <v>35</v>
      </c>
      <c r="G70" s="4" t="s">
        <v>4073</v>
      </c>
      <c r="H70" s="4" t="s">
        <v>15</v>
      </c>
      <c r="I70" s="4" t="s">
        <v>380</v>
      </c>
      <c r="J70" s="4" t="s">
        <v>381</v>
      </c>
      <c r="K70" s="4" t="s">
        <v>387</v>
      </c>
      <c r="L70" s="4">
        <v>68</v>
      </c>
      <c r="M70" s="17" t="s">
        <v>4076</v>
      </c>
    </row>
    <row r="71" spans="1:13" hidden="1" x14ac:dyDescent="0.45">
      <c r="A71" s="4" t="s">
        <v>389</v>
      </c>
      <c r="B71" s="4" t="s">
        <v>390</v>
      </c>
      <c r="C71" s="4" t="s">
        <v>391</v>
      </c>
      <c r="D71" s="4">
        <v>1</v>
      </c>
      <c r="E71" s="4" t="s">
        <v>39</v>
      </c>
      <c r="F71" s="4" t="s">
        <v>35</v>
      </c>
      <c r="G71" s="4" t="s">
        <v>4073</v>
      </c>
      <c r="H71" s="4" t="s">
        <v>15</v>
      </c>
      <c r="I71" s="4" t="s">
        <v>380</v>
      </c>
      <c r="J71" s="4" t="s">
        <v>381</v>
      </c>
      <c r="K71" s="4" t="s">
        <v>71</v>
      </c>
      <c r="L71" s="4">
        <v>69</v>
      </c>
      <c r="M71" s="17" t="s">
        <v>4076</v>
      </c>
    </row>
    <row r="72" spans="1:13" hidden="1" x14ac:dyDescent="0.45">
      <c r="A72" s="4" t="s">
        <v>393</v>
      </c>
      <c r="B72" s="4" t="s">
        <v>394</v>
      </c>
      <c r="C72" s="4" t="s">
        <v>395</v>
      </c>
      <c r="D72" s="4">
        <v>1</v>
      </c>
      <c r="E72" s="4" t="s">
        <v>20</v>
      </c>
      <c r="F72" s="4" t="s">
        <v>35</v>
      </c>
      <c r="G72" s="4" t="s">
        <v>4073</v>
      </c>
      <c r="H72" s="4" t="s">
        <v>15</v>
      </c>
      <c r="I72" s="4" t="s">
        <v>380</v>
      </c>
      <c r="J72" s="4" t="s">
        <v>381</v>
      </c>
      <c r="K72" s="4" t="s">
        <v>396</v>
      </c>
      <c r="L72" s="4">
        <v>70</v>
      </c>
      <c r="M72" s="17" t="s">
        <v>4076</v>
      </c>
    </row>
    <row r="73" spans="1:13" hidden="1" x14ac:dyDescent="0.45">
      <c r="A73" s="4" t="s">
        <v>397</v>
      </c>
      <c r="B73" s="4" t="s">
        <v>398</v>
      </c>
      <c r="C73" s="4" t="s">
        <v>399</v>
      </c>
      <c r="D73" s="4">
        <v>1</v>
      </c>
      <c r="E73" s="4" t="s">
        <v>13</v>
      </c>
      <c r="F73" s="4" t="s">
        <v>14</v>
      </c>
      <c r="G73" s="4" t="s">
        <v>4073</v>
      </c>
      <c r="H73" s="4" t="s">
        <v>15</v>
      </c>
      <c r="I73" s="4" t="s">
        <v>380</v>
      </c>
      <c r="J73" s="4" t="s">
        <v>381</v>
      </c>
      <c r="K73" s="4" t="s">
        <v>400</v>
      </c>
      <c r="L73" s="4">
        <v>71</v>
      </c>
      <c r="M73" s="17" t="s">
        <v>4076</v>
      </c>
    </row>
    <row r="74" spans="1:13" hidden="1" x14ac:dyDescent="0.45">
      <c r="A74" s="4" t="s">
        <v>401</v>
      </c>
      <c r="B74" s="4" t="s">
        <v>402</v>
      </c>
      <c r="C74" s="4" t="s">
        <v>403</v>
      </c>
      <c r="D74" s="4">
        <v>1</v>
      </c>
      <c r="E74" s="4" t="s">
        <v>88</v>
      </c>
      <c r="F74" s="4" t="s">
        <v>100</v>
      </c>
      <c r="G74" s="4" t="s">
        <v>4073</v>
      </c>
      <c r="H74" s="4" t="s">
        <v>15</v>
      </c>
      <c r="I74" s="4" t="s">
        <v>380</v>
      </c>
      <c r="J74" s="4" t="s">
        <v>381</v>
      </c>
      <c r="K74" s="4" t="s">
        <v>404</v>
      </c>
      <c r="L74" s="4">
        <v>72</v>
      </c>
      <c r="M74" s="17" t="s">
        <v>4076</v>
      </c>
    </row>
    <row r="75" spans="1:13" hidden="1" x14ac:dyDescent="0.45">
      <c r="A75" s="4" t="s">
        <v>405</v>
      </c>
      <c r="B75" s="4" t="s">
        <v>406</v>
      </c>
      <c r="C75" s="4" t="s">
        <v>407</v>
      </c>
      <c r="D75" s="4">
        <v>1</v>
      </c>
      <c r="E75" s="4" t="s">
        <v>13</v>
      </c>
      <c r="F75" s="4" t="s">
        <v>14</v>
      </c>
      <c r="G75" s="4" t="s">
        <v>4073</v>
      </c>
      <c r="H75" s="4" t="s">
        <v>15</v>
      </c>
      <c r="I75" s="4" t="s">
        <v>380</v>
      </c>
      <c r="J75" s="4" t="s">
        <v>381</v>
      </c>
      <c r="K75" s="4" t="s">
        <v>408</v>
      </c>
      <c r="L75" s="4">
        <v>73</v>
      </c>
      <c r="M75" s="17" t="s">
        <v>4076</v>
      </c>
    </row>
    <row r="76" spans="1:13" hidden="1" x14ac:dyDescent="0.45">
      <c r="A76" s="4" t="s">
        <v>409</v>
      </c>
      <c r="B76" s="4" t="s">
        <v>410</v>
      </c>
      <c r="C76" s="4" t="s">
        <v>411</v>
      </c>
      <c r="D76" s="4">
        <v>1</v>
      </c>
      <c r="E76" s="4" t="s">
        <v>45</v>
      </c>
      <c r="F76" s="4" t="s">
        <v>26</v>
      </c>
      <c r="G76" s="4" t="s">
        <v>4073</v>
      </c>
      <c r="H76" s="4" t="s">
        <v>15</v>
      </c>
      <c r="I76" s="4" t="s">
        <v>380</v>
      </c>
      <c r="J76" s="4" t="s">
        <v>381</v>
      </c>
      <c r="K76" s="4" t="s">
        <v>276</v>
      </c>
      <c r="L76" s="4">
        <v>74</v>
      </c>
      <c r="M76" s="17" t="s">
        <v>4076</v>
      </c>
    </row>
    <row r="77" spans="1:13" x14ac:dyDescent="0.45">
      <c r="A77" s="4" t="s">
        <v>413</v>
      </c>
      <c r="B77" s="4" t="s">
        <v>414</v>
      </c>
      <c r="C77" s="4" t="s">
        <v>415</v>
      </c>
      <c r="D77" s="4">
        <v>1</v>
      </c>
      <c r="E77" s="4" t="s">
        <v>39</v>
      </c>
      <c r="F77" s="4" t="s">
        <v>146</v>
      </c>
      <c r="G77" s="4" t="s">
        <v>4073</v>
      </c>
      <c r="H77" s="4" t="s">
        <v>15</v>
      </c>
      <c r="I77" s="4" t="s">
        <v>380</v>
      </c>
      <c r="J77" s="4" t="s">
        <v>381</v>
      </c>
      <c r="K77" s="4" t="s">
        <v>416</v>
      </c>
      <c r="L77" s="4">
        <v>75</v>
      </c>
      <c r="M77" s="17" t="s">
        <v>4076</v>
      </c>
    </row>
    <row r="78" spans="1:13" hidden="1" x14ac:dyDescent="0.45">
      <c r="A78" s="4" t="s">
        <v>420</v>
      </c>
      <c r="B78" s="4" t="s">
        <v>421</v>
      </c>
      <c r="C78" s="4" t="s">
        <v>422</v>
      </c>
      <c r="D78" s="4">
        <v>1</v>
      </c>
      <c r="E78" s="4" t="s">
        <v>25</v>
      </c>
      <c r="F78" s="4" t="s">
        <v>26</v>
      </c>
      <c r="G78" s="4" t="s">
        <v>4073</v>
      </c>
      <c r="H78" s="4" t="s">
        <v>15</v>
      </c>
      <c r="I78" s="4" t="s">
        <v>380</v>
      </c>
      <c r="J78" s="4" t="s">
        <v>381</v>
      </c>
      <c r="K78" s="4" t="s">
        <v>423</v>
      </c>
      <c r="L78" s="4">
        <v>76</v>
      </c>
      <c r="M78" s="17" t="s">
        <v>4076</v>
      </c>
    </row>
    <row r="79" spans="1:13" hidden="1" x14ac:dyDescent="0.45">
      <c r="A79" s="4" t="s">
        <v>425</v>
      </c>
      <c r="B79" s="4" t="s">
        <v>426</v>
      </c>
      <c r="C79" s="4" t="s">
        <v>427</v>
      </c>
      <c r="D79" s="4">
        <v>1</v>
      </c>
      <c r="E79" s="4" t="s">
        <v>13</v>
      </c>
      <c r="F79" s="4" t="s">
        <v>14</v>
      </c>
      <c r="G79" s="4" t="s">
        <v>4073</v>
      </c>
      <c r="H79" s="4" t="s">
        <v>15</v>
      </c>
      <c r="I79" s="4" t="s">
        <v>380</v>
      </c>
      <c r="J79" s="4" t="s">
        <v>381</v>
      </c>
      <c r="K79" s="4" t="s">
        <v>95</v>
      </c>
      <c r="L79" s="4">
        <v>77</v>
      </c>
      <c r="M79" s="17" t="s">
        <v>4076</v>
      </c>
    </row>
    <row r="80" spans="1:13" x14ac:dyDescent="0.45">
      <c r="A80" s="4" t="s">
        <v>428</v>
      </c>
      <c r="B80" s="4" t="s">
        <v>429</v>
      </c>
      <c r="C80" s="4" t="s">
        <v>430</v>
      </c>
      <c r="D80" s="4">
        <v>1</v>
      </c>
      <c r="E80" s="4" t="s">
        <v>179</v>
      </c>
      <c r="F80" s="4" t="s">
        <v>146</v>
      </c>
      <c r="G80" s="4" t="s">
        <v>4073</v>
      </c>
      <c r="H80" s="4" t="s">
        <v>15</v>
      </c>
      <c r="I80" s="4" t="s">
        <v>380</v>
      </c>
      <c r="J80" s="4" t="s">
        <v>381</v>
      </c>
      <c r="K80" s="4" t="s">
        <v>431</v>
      </c>
      <c r="L80" s="4">
        <v>78</v>
      </c>
      <c r="M80" s="17" t="s">
        <v>4076</v>
      </c>
    </row>
    <row r="81" spans="1:13" hidden="1" x14ac:dyDescent="0.45">
      <c r="A81" s="4" t="s">
        <v>434</v>
      </c>
      <c r="B81" s="4" t="s">
        <v>435</v>
      </c>
      <c r="C81" s="4" t="s">
        <v>436</v>
      </c>
      <c r="D81" s="4">
        <v>1</v>
      </c>
      <c r="E81" s="4" t="s">
        <v>45</v>
      </c>
      <c r="F81" s="4" t="s">
        <v>85</v>
      </c>
      <c r="G81" s="4" t="s">
        <v>4073</v>
      </c>
      <c r="H81" s="4" t="s">
        <v>15</v>
      </c>
      <c r="I81" s="4" t="s">
        <v>380</v>
      </c>
      <c r="J81" s="4" t="s">
        <v>381</v>
      </c>
      <c r="K81" s="4" t="s">
        <v>308</v>
      </c>
      <c r="L81" s="4">
        <v>79</v>
      </c>
      <c r="M81" s="17" t="s">
        <v>4076</v>
      </c>
    </row>
    <row r="82" spans="1:13" hidden="1" x14ac:dyDescent="0.45">
      <c r="A82" s="4" t="s">
        <v>438</v>
      </c>
      <c r="B82" s="4" t="s">
        <v>439</v>
      </c>
      <c r="C82" s="4" t="s">
        <v>440</v>
      </c>
      <c r="D82" s="4">
        <v>1</v>
      </c>
      <c r="E82" s="4" t="s">
        <v>88</v>
      </c>
      <c r="F82" s="4" t="s">
        <v>26</v>
      </c>
      <c r="G82" s="4" t="s">
        <v>4073</v>
      </c>
      <c r="H82" s="4" t="s">
        <v>15</v>
      </c>
      <c r="I82" s="4" t="s">
        <v>380</v>
      </c>
      <c r="J82" s="4" t="s">
        <v>381</v>
      </c>
      <c r="K82" s="4" t="s">
        <v>441</v>
      </c>
      <c r="L82" s="4">
        <v>80</v>
      </c>
      <c r="M82" s="17" t="s">
        <v>4076</v>
      </c>
    </row>
    <row r="83" spans="1:13" hidden="1" x14ac:dyDescent="0.45">
      <c r="A83" s="4" t="s">
        <v>442</v>
      </c>
      <c r="B83" s="4" t="s">
        <v>443</v>
      </c>
      <c r="C83" s="4" t="s">
        <v>444</v>
      </c>
      <c r="D83" s="4">
        <v>1</v>
      </c>
      <c r="E83" s="4" t="s">
        <v>45</v>
      </c>
      <c r="F83" s="4" t="s">
        <v>85</v>
      </c>
      <c r="G83" s="4" t="s">
        <v>4073</v>
      </c>
      <c r="H83" s="4" t="s">
        <v>15</v>
      </c>
      <c r="I83" s="4" t="s">
        <v>380</v>
      </c>
      <c r="J83" s="4" t="s">
        <v>381</v>
      </c>
      <c r="K83" s="4" t="s">
        <v>445</v>
      </c>
      <c r="L83" s="4">
        <v>81</v>
      </c>
      <c r="M83" s="17" t="s">
        <v>4076</v>
      </c>
    </row>
    <row r="84" spans="1:13" hidden="1" x14ac:dyDescent="0.45">
      <c r="A84" s="4" t="s">
        <v>450</v>
      </c>
      <c r="B84" s="4" t="s">
        <v>451</v>
      </c>
      <c r="C84" s="4" t="s">
        <v>452</v>
      </c>
      <c r="D84" s="4">
        <v>1</v>
      </c>
      <c r="E84" s="4" t="s">
        <v>118</v>
      </c>
      <c r="F84" s="4" t="s">
        <v>100</v>
      </c>
      <c r="G84" s="4" t="s">
        <v>4073</v>
      </c>
      <c r="H84" s="4" t="s">
        <v>15</v>
      </c>
      <c r="I84" s="4" t="s">
        <v>380</v>
      </c>
      <c r="J84" s="4" t="s">
        <v>381</v>
      </c>
      <c r="K84" s="4" t="s">
        <v>449</v>
      </c>
      <c r="L84" s="4">
        <v>82</v>
      </c>
      <c r="M84" s="17" t="s">
        <v>4076</v>
      </c>
    </row>
    <row r="85" spans="1:13" hidden="1" x14ac:dyDescent="0.45">
      <c r="A85" s="4" t="s">
        <v>455</v>
      </c>
      <c r="B85" s="4" t="s">
        <v>456</v>
      </c>
      <c r="C85" s="4" t="s">
        <v>457</v>
      </c>
      <c r="D85" s="4">
        <v>1</v>
      </c>
      <c r="E85" s="4" t="s">
        <v>217</v>
      </c>
      <c r="F85" s="4" t="s">
        <v>100</v>
      </c>
      <c r="G85" s="4" t="s">
        <v>4073</v>
      </c>
      <c r="H85" s="4" t="s">
        <v>15</v>
      </c>
      <c r="I85" s="4" t="s">
        <v>380</v>
      </c>
      <c r="J85" s="4" t="s">
        <v>381</v>
      </c>
      <c r="K85" s="4" t="s">
        <v>458</v>
      </c>
      <c r="L85" s="4">
        <v>83</v>
      </c>
      <c r="M85" s="17" t="s">
        <v>4076</v>
      </c>
    </row>
    <row r="86" spans="1:13" hidden="1" x14ac:dyDescent="0.45">
      <c r="A86" s="4" t="s">
        <v>459</v>
      </c>
      <c r="B86" s="4" t="s">
        <v>460</v>
      </c>
      <c r="C86" s="4" t="s">
        <v>461</v>
      </c>
      <c r="D86" s="4">
        <v>1</v>
      </c>
      <c r="E86" s="4" t="s">
        <v>179</v>
      </c>
      <c r="F86" s="4" t="s">
        <v>85</v>
      </c>
      <c r="G86" s="4" t="s">
        <v>4073</v>
      </c>
      <c r="H86" s="4" t="s">
        <v>15</v>
      </c>
      <c r="I86" s="4" t="s">
        <v>380</v>
      </c>
      <c r="J86" s="4" t="s">
        <v>381</v>
      </c>
      <c r="K86" s="4" t="s">
        <v>462</v>
      </c>
      <c r="L86" s="4">
        <v>84</v>
      </c>
      <c r="M86" s="17" t="s">
        <v>4076</v>
      </c>
    </row>
    <row r="87" spans="1:13" hidden="1" x14ac:dyDescent="0.45">
      <c r="A87" s="4" t="s">
        <v>463</v>
      </c>
      <c r="B87" s="4" t="s">
        <v>464</v>
      </c>
      <c r="C87" s="4" t="s">
        <v>465</v>
      </c>
      <c r="D87" s="4">
        <v>1</v>
      </c>
      <c r="E87" s="4" t="s">
        <v>105</v>
      </c>
      <c r="F87" s="4" t="s">
        <v>26</v>
      </c>
      <c r="G87" s="4" t="s">
        <v>4073</v>
      </c>
      <c r="H87" s="4" t="s">
        <v>15</v>
      </c>
      <c r="I87" s="4" t="s">
        <v>380</v>
      </c>
      <c r="J87" s="4" t="s">
        <v>381</v>
      </c>
      <c r="K87" s="4" t="s">
        <v>466</v>
      </c>
      <c r="L87" s="4">
        <v>85</v>
      </c>
      <c r="M87" s="17" t="s">
        <v>4076</v>
      </c>
    </row>
    <row r="88" spans="1:13" hidden="1" x14ac:dyDescent="0.45">
      <c r="A88" s="4" t="s">
        <v>467</v>
      </c>
      <c r="B88" s="4" t="s">
        <v>468</v>
      </c>
      <c r="C88" s="4" t="s">
        <v>469</v>
      </c>
      <c r="D88" s="4">
        <v>1</v>
      </c>
      <c r="E88" s="4" t="s">
        <v>217</v>
      </c>
      <c r="F88" s="4" t="s">
        <v>100</v>
      </c>
      <c r="G88" s="4" t="s">
        <v>4073</v>
      </c>
      <c r="H88" s="4" t="s">
        <v>15</v>
      </c>
      <c r="I88" s="4" t="s">
        <v>380</v>
      </c>
      <c r="J88" s="4" t="s">
        <v>381</v>
      </c>
      <c r="K88" s="4" t="s">
        <v>470</v>
      </c>
      <c r="L88" s="4">
        <v>86</v>
      </c>
      <c r="M88" s="17" t="s">
        <v>4076</v>
      </c>
    </row>
    <row r="89" spans="1:13" hidden="1" x14ac:dyDescent="0.45">
      <c r="A89" s="4" t="s">
        <v>471</v>
      </c>
      <c r="B89" s="4" t="s">
        <v>472</v>
      </c>
      <c r="C89" s="4" t="s">
        <v>473</v>
      </c>
      <c r="D89" s="4">
        <v>1</v>
      </c>
      <c r="E89" s="4" t="s">
        <v>45</v>
      </c>
      <c r="F89" s="4" t="s">
        <v>85</v>
      </c>
      <c r="G89" s="4" t="s">
        <v>4073</v>
      </c>
      <c r="H89" s="4" t="s">
        <v>15</v>
      </c>
      <c r="I89" s="4" t="s">
        <v>380</v>
      </c>
      <c r="J89" s="4" t="s">
        <v>381</v>
      </c>
      <c r="K89" s="4" t="s">
        <v>474</v>
      </c>
      <c r="L89" s="4">
        <v>87</v>
      </c>
      <c r="M89" s="17" t="s">
        <v>4076</v>
      </c>
    </row>
    <row r="90" spans="1:13" x14ac:dyDescent="0.45">
      <c r="A90" s="4" t="s">
        <v>475</v>
      </c>
      <c r="B90" s="4" t="s">
        <v>476</v>
      </c>
      <c r="C90" s="4" t="s">
        <v>477</v>
      </c>
      <c r="D90" s="4">
        <v>1</v>
      </c>
      <c r="E90" s="4" t="s">
        <v>179</v>
      </c>
      <c r="F90" s="4" t="s">
        <v>146</v>
      </c>
      <c r="G90" s="4" t="s">
        <v>4073</v>
      </c>
      <c r="H90" s="4" t="s">
        <v>15</v>
      </c>
      <c r="I90" s="4" t="s">
        <v>380</v>
      </c>
      <c r="J90" s="4" t="s">
        <v>381</v>
      </c>
      <c r="K90" s="4" t="s">
        <v>345</v>
      </c>
      <c r="L90" s="4">
        <v>88</v>
      </c>
      <c r="M90" s="17" t="s">
        <v>4076</v>
      </c>
    </row>
    <row r="91" spans="1:13" hidden="1" x14ac:dyDescent="0.45">
      <c r="A91" s="4" t="s">
        <v>478</v>
      </c>
      <c r="B91" s="4" t="s">
        <v>479</v>
      </c>
      <c r="C91" s="4" t="s">
        <v>480</v>
      </c>
      <c r="D91" s="4">
        <v>1</v>
      </c>
      <c r="E91" s="4" t="s">
        <v>39</v>
      </c>
      <c r="F91" s="4" t="s">
        <v>100</v>
      </c>
      <c r="G91" s="4" t="s">
        <v>4073</v>
      </c>
      <c r="H91" s="4" t="s">
        <v>15</v>
      </c>
      <c r="I91" s="4" t="s">
        <v>380</v>
      </c>
      <c r="J91" s="4" t="s">
        <v>381</v>
      </c>
      <c r="K91" s="4" t="s">
        <v>481</v>
      </c>
      <c r="L91" s="4">
        <v>89</v>
      </c>
      <c r="M91" s="17" t="s">
        <v>4076</v>
      </c>
    </row>
    <row r="92" spans="1:13" hidden="1" x14ac:dyDescent="0.45">
      <c r="A92" s="4" t="s">
        <v>483</v>
      </c>
      <c r="B92" s="4" t="s">
        <v>484</v>
      </c>
      <c r="C92" s="4" t="s">
        <v>485</v>
      </c>
      <c r="D92" s="4">
        <v>1</v>
      </c>
      <c r="E92" s="4" t="s">
        <v>45</v>
      </c>
      <c r="F92" s="4" t="s">
        <v>85</v>
      </c>
      <c r="G92" s="4" t="s">
        <v>4073</v>
      </c>
      <c r="H92" s="4" t="s">
        <v>15</v>
      </c>
      <c r="I92" s="4" t="s">
        <v>380</v>
      </c>
      <c r="J92" s="4" t="s">
        <v>381</v>
      </c>
      <c r="K92" s="4" t="s">
        <v>486</v>
      </c>
      <c r="L92" s="4">
        <v>90</v>
      </c>
      <c r="M92" s="17" t="s">
        <v>4076</v>
      </c>
    </row>
    <row r="93" spans="1:13" hidden="1" x14ac:dyDescent="0.45">
      <c r="A93" s="4" t="s">
        <v>489</v>
      </c>
      <c r="B93" s="4" t="s">
        <v>490</v>
      </c>
      <c r="C93" s="4" t="s">
        <v>491</v>
      </c>
      <c r="D93" s="4">
        <v>1</v>
      </c>
      <c r="E93" s="4" t="s">
        <v>25</v>
      </c>
      <c r="F93" s="4" t="s">
        <v>85</v>
      </c>
      <c r="G93" s="4" t="s">
        <v>4073</v>
      </c>
      <c r="H93" s="4" t="s">
        <v>15</v>
      </c>
      <c r="I93" s="4" t="s">
        <v>380</v>
      </c>
      <c r="J93" s="4" t="s">
        <v>381</v>
      </c>
      <c r="K93" s="4" t="s">
        <v>492</v>
      </c>
      <c r="L93" s="4">
        <v>91</v>
      </c>
      <c r="M93" s="17" t="s">
        <v>4076</v>
      </c>
    </row>
    <row r="94" spans="1:13" hidden="1" x14ac:dyDescent="0.45">
      <c r="A94" s="4" t="s">
        <v>495</v>
      </c>
      <c r="B94" s="4" t="s">
        <v>496</v>
      </c>
      <c r="C94" s="4" t="s">
        <v>497</v>
      </c>
      <c r="D94" s="4">
        <v>1</v>
      </c>
      <c r="E94" s="4" t="s">
        <v>45</v>
      </c>
      <c r="F94" s="4" t="s">
        <v>100</v>
      </c>
      <c r="G94" s="4" t="s">
        <v>4073</v>
      </c>
      <c r="H94" s="4" t="s">
        <v>15</v>
      </c>
      <c r="I94" s="4" t="s">
        <v>380</v>
      </c>
      <c r="J94" s="4" t="s">
        <v>381</v>
      </c>
      <c r="K94" s="4" t="s">
        <v>498</v>
      </c>
      <c r="L94" s="4">
        <v>92</v>
      </c>
      <c r="M94" s="17" t="s">
        <v>4076</v>
      </c>
    </row>
    <row r="95" spans="1:13" hidden="1" x14ac:dyDescent="0.45">
      <c r="A95" s="4" t="s">
        <v>499</v>
      </c>
      <c r="B95" s="4" t="s">
        <v>500</v>
      </c>
      <c r="C95" s="4" t="s">
        <v>501</v>
      </c>
      <c r="D95" s="4">
        <v>1</v>
      </c>
      <c r="E95" s="4" t="s">
        <v>25</v>
      </c>
      <c r="F95" s="4" t="s">
        <v>85</v>
      </c>
      <c r="G95" s="4" t="s">
        <v>4073</v>
      </c>
      <c r="H95" s="4" t="s">
        <v>15</v>
      </c>
      <c r="I95" s="4" t="s">
        <v>380</v>
      </c>
      <c r="J95" s="4" t="s">
        <v>381</v>
      </c>
      <c r="K95" s="4" t="s">
        <v>502</v>
      </c>
      <c r="L95" s="4">
        <v>93</v>
      </c>
      <c r="M95" s="17" t="s">
        <v>4076</v>
      </c>
    </row>
    <row r="96" spans="1:13" hidden="1" x14ac:dyDescent="0.45">
      <c r="A96" s="4" t="s">
        <v>510</v>
      </c>
      <c r="B96" s="4" t="s">
        <v>511</v>
      </c>
      <c r="C96" s="4" t="s">
        <v>211</v>
      </c>
      <c r="D96" s="4">
        <v>1</v>
      </c>
      <c r="E96" s="4" t="s">
        <v>39</v>
      </c>
      <c r="F96" s="4" t="s">
        <v>100</v>
      </c>
      <c r="G96" s="4" t="s">
        <v>4073</v>
      </c>
      <c r="H96" s="4" t="s">
        <v>15</v>
      </c>
      <c r="I96" s="4" t="s">
        <v>503</v>
      </c>
      <c r="J96" s="4" t="s">
        <v>504</v>
      </c>
      <c r="K96" s="4" t="s">
        <v>512</v>
      </c>
      <c r="L96" s="4">
        <v>94</v>
      </c>
      <c r="M96" s="17" t="s">
        <v>4076</v>
      </c>
    </row>
    <row r="97" spans="1:13" x14ac:dyDescent="0.45">
      <c r="A97" s="4" t="s">
        <v>514</v>
      </c>
      <c r="B97" s="4" t="s">
        <v>515</v>
      </c>
      <c r="C97" s="4" t="s">
        <v>516</v>
      </c>
      <c r="D97" s="4">
        <v>1</v>
      </c>
      <c r="E97" s="4" t="s">
        <v>45</v>
      </c>
      <c r="F97" s="4" t="s">
        <v>146</v>
      </c>
      <c r="G97" s="4" t="s">
        <v>4073</v>
      </c>
      <c r="H97" s="4" t="s">
        <v>15</v>
      </c>
      <c r="I97" s="4" t="s">
        <v>503</v>
      </c>
      <c r="J97" s="4" t="s">
        <v>504</v>
      </c>
      <c r="K97" s="4" t="s">
        <v>513</v>
      </c>
      <c r="L97" s="4">
        <v>95</v>
      </c>
      <c r="M97" s="17" t="s">
        <v>4076</v>
      </c>
    </row>
    <row r="98" spans="1:13" x14ac:dyDescent="0.45">
      <c r="A98" s="4" t="s">
        <v>525</v>
      </c>
      <c r="B98" s="4" t="s">
        <v>526</v>
      </c>
      <c r="C98" s="4" t="s">
        <v>527</v>
      </c>
      <c r="D98" s="4">
        <v>1</v>
      </c>
      <c r="E98" s="4" t="s">
        <v>88</v>
      </c>
      <c r="F98" s="4" t="s">
        <v>146</v>
      </c>
      <c r="G98" s="4" t="s">
        <v>4073</v>
      </c>
      <c r="H98" s="4" t="s">
        <v>15</v>
      </c>
      <c r="I98" s="4" t="s">
        <v>503</v>
      </c>
      <c r="J98" s="4" t="s">
        <v>504</v>
      </c>
      <c r="K98" s="4" t="s">
        <v>528</v>
      </c>
      <c r="L98" s="4">
        <v>96</v>
      </c>
      <c r="M98" s="17" t="s">
        <v>4076</v>
      </c>
    </row>
    <row r="99" spans="1:13" hidden="1" x14ac:dyDescent="0.45">
      <c r="A99" s="4" t="s">
        <v>535</v>
      </c>
      <c r="B99" s="4" t="s">
        <v>536</v>
      </c>
      <c r="C99" s="4" t="s">
        <v>537</v>
      </c>
      <c r="D99" s="4">
        <v>1</v>
      </c>
      <c r="E99" s="4" t="s">
        <v>25</v>
      </c>
      <c r="F99" s="4" t="s">
        <v>85</v>
      </c>
      <c r="G99" s="4" t="s">
        <v>4073</v>
      </c>
      <c r="H99" s="4" t="s">
        <v>15</v>
      </c>
      <c r="I99" s="4" t="s">
        <v>503</v>
      </c>
      <c r="J99" s="4" t="s">
        <v>504</v>
      </c>
      <c r="K99" s="4" t="s">
        <v>228</v>
      </c>
      <c r="L99" s="4">
        <v>97</v>
      </c>
      <c r="M99" s="17" t="s">
        <v>4076</v>
      </c>
    </row>
    <row r="100" spans="1:13" hidden="1" x14ac:dyDescent="0.45">
      <c r="A100" s="4" t="s">
        <v>540</v>
      </c>
      <c r="B100" s="4" t="s">
        <v>541</v>
      </c>
      <c r="C100" s="4" t="s">
        <v>542</v>
      </c>
      <c r="D100" s="4">
        <v>1</v>
      </c>
      <c r="E100" s="4" t="s">
        <v>39</v>
      </c>
      <c r="F100" s="4" t="s">
        <v>100</v>
      </c>
      <c r="G100" s="4" t="s">
        <v>4073</v>
      </c>
      <c r="H100" s="4" t="s">
        <v>15</v>
      </c>
      <c r="I100" s="4" t="s">
        <v>503</v>
      </c>
      <c r="J100" s="4" t="s">
        <v>504</v>
      </c>
      <c r="K100" s="4" t="s">
        <v>543</v>
      </c>
      <c r="L100" s="4">
        <v>98</v>
      </c>
      <c r="M100" s="17" t="s">
        <v>4076</v>
      </c>
    </row>
    <row r="101" spans="1:13" hidden="1" x14ac:dyDescent="0.45">
      <c r="A101" s="4" t="s">
        <v>545</v>
      </c>
      <c r="B101" s="4" t="s">
        <v>546</v>
      </c>
      <c r="C101" s="4" t="s">
        <v>547</v>
      </c>
      <c r="D101" s="4">
        <v>1</v>
      </c>
      <c r="E101" s="4" t="s">
        <v>25</v>
      </c>
      <c r="F101" s="4" t="s">
        <v>85</v>
      </c>
      <c r="G101" s="4" t="s">
        <v>4073</v>
      </c>
      <c r="H101" s="4" t="s">
        <v>15</v>
      </c>
      <c r="I101" s="4" t="s">
        <v>503</v>
      </c>
      <c r="J101" s="4" t="s">
        <v>504</v>
      </c>
      <c r="K101" s="4" t="s">
        <v>548</v>
      </c>
      <c r="L101" s="4">
        <v>99</v>
      </c>
      <c r="M101" s="17" t="s">
        <v>4076</v>
      </c>
    </row>
    <row r="102" spans="1:13" hidden="1" x14ac:dyDescent="0.45">
      <c r="A102" s="4" t="s">
        <v>549</v>
      </c>
      <c r="B102" s="4" t="s">
        <v>550</v>
      </c>
      <c r="C102" s="4" t="s">
        <v>551</v>
      </c>
      <c r="D102" s="4">
        <v>1</v>
      </c>
      <c r="E102" s="4" t="s">
        <v>118</v>
      </c>
      <c r="F102" s="4" t="s">
        <v>35</v>
      </c>
      <c r="G102" s="4" t="s">
        <v>4073</v>
      </c>
      <c r="H102" s="4" t="s">
        <v>15</v>
      </c>
      <c r="I102" s="4" t="s">
        <v>503</v>
      </c>
      <c r="J102" s="4" t="s">
        <v>504</v>
      </c>
      <c r="K102" s="4" t="s">
        <v>552</v>
      </c>
      <c r="L102" s="4">
        <v>100</v>
      </c>
      <c r="M102" s="17" t="s">
        <v>4076</v>
      </c>
    </row>
    <row r="103" spans="1:13" hidden="1" x14ac:dyDescent="0.45">
      <c r="A103" s="4" t="s">
        <v>555</v>
      </c>
      <c r="B103" s="4" t="s">
        <v>556</v>
      </c>
      <c r="C103" s="4" t="s">
        <v>557</v>
      </c>
      <c r="D103" s="4">
        <v>1</v>
      </c>
      <c r="E103" s="4" t="s">
        <v>25</v>
      </c>
      <c r="F103" s="4" t="s">
        <v>85</v>
      </c>
      <c r="G103" s="4" t="s">
        <v>4073</v>
      </c>
      <c r="H103" s="4" t="s">
        <v>15</v>
      </c>
      <c r="I103" s="4" t="s">
        <v>503</v>
      </c>
      <c r="J103" s="4" t="s">
        <v>504</v>
      </c>
      <c r="K103" s="4" t="s">
        <v>119</v>
      </c>
      <c r="L103" s="4">
        <v>101</v>
      </c>
      <c r="M103" s="17" t="s">
        <v>4076</v>
      </c>
    </row>
    <row r="104" spans="1:13" x14ac:dyDescent="0.45">
      <c r="A104" s="4" t="s">
        <v>559</v>
      </c>
      <c r="B104" s="4" t="s">
        <v>560</v>
      </c>
      <c r="C104" s="4" t="s">
        <v>561</v>
      </c>
      <c r="D104" s="4">
        <v>1</v>
      </c>
      <c r="E104" s="4" t="s">
        <v>45</v>
      </c>
      <c r="F104" s="4" t="s">
        <v>146</v>
      </c>
      <c r="G104" s="4" t="s">
        <v>4073</v>
      </c>
      <c r="H104" s="4" t="s">
        <v>15</v>
      </c>
      <c r="I104" s="4" t="s">
        <v>503</v>
      </c>
      <c r="J104" s="4" t="s">
        <v>504</v>
      </c>
      <c r="K104" s="4" t="s">
        <v>562</v>
      </c>
      <c r="L104" s="4">
        <v>102</v>
      </c>
      <c r="M104" s="17" t="s">
        <v>4076</v>
      </c>
    </row>
    <row r="105" spans="1:13" hidden="1" x14ac:dyDescent="0.45">
      <c r="A105" s="4" t="s">
        <v>563</v>
      </c>
      <c r="B105" s="4" t="s">
        <v>564</v>
      </c>
      <c r="C105" s="4" t="s">
        <v>565</v>
      </c>
      <c r="D105" s="4">
        <v>1</v>
      </c>
      <c r="E105" s="4" t="s">
        <v>25</v>
      </c>
      <c r="F105" s="4" t="s">
        <v>100</v>
      </c>
      <c r="G105" s="4" t="s">
        <v>4073</v>
      </c>
      <c r="H105" s="4" t="s">
        <v>15</v>
      </c>
      <c r="I105" s="4" t="s">
        <v>503</v>
      </c>
      <c r="J105" s="4" t="s">
        <v>504</v>
      </c>
      <c r="K105" s="4" t="s">
        <v>487</v>
      </c>
      <c r="L105" s="4">
        <v>103</v>
      </c>
      <c r="M105" s="17" t="s">
        <v>4076</v>
      </c>
    </row>
    <row r="106" spans="1:13" hidden="1" x14ac:dyDescent="0.45">
      <c r="A106" s="4" t="s">
        <v>566</v>
      </c>
      <c r="B106" s="4" t="s">
        <v>567</v>
      </c>
      <c r="C106" s="4" t="s">
        <v>568</v>
      </c>
      <c r="D106" s="4">
        <v>1</v>
      </c>
      <c r="E106" s="4" t="s">
        <v>45</v>
      </c>
      <c r="F106" s="4" t="s">
        <v>85</v>
      </c>
      <c r="G106" s="4" t="s">
        <v>4073</v>
      </c>
      <c r="H106" s="4" t="s">
        <v>15</v>
      </c>
      <c r="I106" s="4" t="s">
        <v>503</v>
      </c>
      <c r="J106" s="4" t="s">
        <v>504</v>
      </c>
      <c r="K106" s="4" t="s">
        <v>353</v>
      </c>
      <c r="L106" s="4">
        <v>104</v>
      </c>
      <c r="M106" s="17" t="s">
        <v>4076</v>
      </c>
    </row>
    <row r="107" spans="1:13" hidden="1" x14ac:dyDescent="0.45">
      <c r="A107" s="4" t="s">
        <v>569</v>
      </c>
      <c r="B107" s="4" t="s">
        <v>570</v>
      </c>
      <c r="C107" s="4" t="s">
        <v>571</v>
      </c>
      <c r="D107" s="4">
        <v>1</v>
      </c>
      <c r="E107" s="4" t="s">
        <v>25</v>
      </c>
      <c r="F107" s="4" t="s">
        <v>85</v>
      </c>
      <c r="G107" s="4" t="s">
        <v>4073</v>
      </c>
      <c r="H107" s="4" t="s">
        <v>15</v>
      </c>
      <c r="I107" s="4" t="s">
        <v>503</v>
      </c>
      <c r="J107" s="4" t="s">
        <v>504</v>
      </c>
      <c r="K107" s="4" t="s">
        <v>572</v>
      </c>
      <c r="L107" s="4">
        <v>105</v>
      </c>
      <c r="M107" s="17" t="s">
        <v>4076</v>
      </c>
    </row>
    <row r="108" spans="1:13" x14ac:dyDescent="0.45">
      <c r="A108" s="4" t="s">
        <v>573</v>
      </c>
      <c r="B108" s="4" t="s">
        <v>574</v>
      </c>
      <c r="C108" s="4" t="s">
        <v>575</v>
      </c>
      <c r="D108" s="4">
        <v>1</v>
      </c>
      <c r="E108" s="4" t="s">
        <v>45</v>
      </c>
      <c r="F108" s="4" t="s">
        <v>146</v>
      </c>
      <c r="G108" s="4" t="s">
        <v>4073</v>
      </c>
      <c r="H108" s="4" t="s">
        <v>15</v>
      </c>
      <c r="I108" s="4" t="s">
        <v>503</v>
      </c>
      <c r="J108" s="4" t="s">
        <v>504</v>
      </c>
      <c r="K108" s="4" t="s">
        <v>576</v>
      </c>
      <c r="L108" s="4">
        <v>106</v>
      </c>
      <c r="M108" s="17" t="s">
        <v>4076</v>
      </c>
    </row>
    <row r="109" spans="1:13" hidden="1" x14ac:dyDescent="0.45">
      <c r="A109" s="4" t="s">
        <v>577</v>
      </c>
      <c r="B109" s="4" t="s">
        <v>578</v>
      </c>
      <c r="C109" s="4" t="s">
        <v>579</v>
      </c>
      <c r="D109" s="4">
        <v>1</v>
      </c>
      <c r="E109" s="4" t="s">
        <v>88</v>
      </c>
      <c r="F109" s="4" t="s">
        <v>100</v>
      </c>
      <c r="G109" s="4" t="s">
        <v>4073</v>
      </c>
      <c r="H109" s="4" t="s">
        <v>15</v>
      </c>
      <c r="I109" s="4" t="s">
        <v>503</v>
      </c>
      <c r="J109" s="4" t="s">
        <v>504</v>
      </c>
      <c r="K109" s="4" t="s">
        <v>580</v>
      </c>
      <c r="L109" s="4">
        <v>107</v>
      </c>
      <c r="M109" s="17" t="s">
        <v>4076</v>
      </c>
    </row>
    <row r="110" spans="1:13" hidden="1" x14ac:dyDescent="0.45">
      <c r="A110" s="4" t="s">
        <v>581</v>
      </c>
      <c r="B110" s="4" t="s">
        <v>582</v>
      </c>
      <c r="C110" s="4" t="s">
        <v>583</v>
      </c>
      <c r="D110" s="4">
        <v>1</v>
      </c>
      <c r="E110" s="4" t="s">
        <v>217</v>
      </c>
      <c r="F110" s="4" t="s">
        <v>100</v>
      </c>
      <c r="G110" s="4" t="s">
        <v>4073</v>
      </c>
      <c r="H110" s="4" t="s">
        <v>15</v>
      </c>
      <c r="I110" s="4" t="s">
        <v>503</v>
      </c>
      <c r="J110" s="4" t="s">
        <v>504</v>
      </c>
      <c r="K110" s="4" t="s">
        <v>584</v>
      </c>
      <c r="L110" s="4">
        <v>108</v>
      </c>
      <c r="M110" s="17" t="s">
        <v>4076</v>
      </c>
    </row>
    <row r="111" spans="1:13" hidden="1" x14ac:dyDescent="0.45">
      <c r="A111" s="4" t="s">
        <v>585</v>
      </c>
      <c r="B111" s="4" t="s">
        <v>586</v>
      </c>
      <c r="C111" s="4" t="s">
        <v>587</v>
      </c>
      <c r="D111" s="4">
        <v>1</v>
      </c>
      <c r="E111" s="4" t="s">
        <v>39</v>
      </c>
      <c r="F111" s="4" t="s">
        <v>100</v>
      </c>
      <c r="G111" s="4" t="s">
        <v>4073</v>
      </c>
      <c r="H111" s="4" t="s">
        <v>15</v>
      </c>
      <c r="I111" s="4" t="s">
        <v>503</v>
      </c>
      <c r="J111" s="4" t="s">
        <v>504</v>
      </c>
      <c r="K111" s="4" t="s">
        <v>588</v>
      </c>
      <c r="L111" s="4">
        <v>109</v>
      </c>
      <c r="M111" s="17" t="s">
        <v>4076</v>
      </c>
    </row>
    <row r="112" spans="1:13" x14ac:dyDescent="0.45">
      <c r="A112" s="4" t="s">
        <v>589</v>
      </c>
      <c r="B112" s="4" t="s">
        <v>590</v>
      </c>
      <c r="C112" s="4" t="s">
        <v>591</v>
      </c>
      <c r="D112" s="4">
        <v>1</v>
      </c>
      <c r="E112" s="4" t="s">
        <v>39</v>
      </c>
      <c r="F112" s="4" t="s">
        <v>146</v>
      </c>
      <c r="G112" s="4" t="s">
        <v>4073</v>
      </c>
      <c r="H112" s="4" t="s">
        <v>15</v>
      </c>
      <c r="I112" s="4" t="s">
        <v>503</v>
      </c>
      <c r="J112" s="4" t="s">
        <v>504</v>
      </c>
      <c r="K112" s="4" t="s">
        <v>592</v>
      </c>
      <c r="L112" s="4">
        <v>110</v>
      </c>
      <c r="M112" s="17" t="s">
        <v>4076</v>
      </c>
    </row>
    <row r="113" spans="1:13" hidden="1" x14ac:dyDescent="0.45">
      <c r="A113" s="4" t="s">
        <v>593</v>
      </c>
      <c r="B113" s="4" t="s">
        <v>594</v>
      </c>
      <c r="C113" s="4" t="s">
        <v>595</v>
      </c>
      <c r="D113" s="4">
        <v>1</v>
      </c>
      <c r="E113" s="4" t="s">
        <v>25</v>
      </c>
      <c r="F113" s="4" t="s">
        <v>26</v>
      </c>
      <c r="G113" s="4" t="s">
        <v>4073</v>
      </c>
      <c r="H113" s="4" t="s">
        <v>15</v>
      </c>
      <c r="I113" s="4" t="s">
        <v>503</v>
      </c>
      <c r="J113" s="4" t="s">
        <v>504</v>
      </c>
      <c r="K113" s="4" t="s">
        <v>592</v>
      </c>
      <c r="L113" s="4">
        <v>111</v>
      </c>
      <c r="M113" s="17" t="s">
        <v>4076</v>
      </c>
    </row>
    <row r="114" spans="1:13" hidden="1" x14ac:dyDescent="0.45">
      <c r="A114" s="4" t="s">
        <v>596</v>
      </c>
      <c r="B114" s="4" t="s">
        <v>597</v>
      </c>
      <c r="C114" s="4" t="s">
        <v>521</v>
      </c>
      <c r="D114" s="4">
        <v>1</v>
      </c>
      <c r="E114" s="4" t="s">
        <v>217</v>
      </c>
      <c r="F114" s="4" t="s">
        <v>100</v>
      </c>
      <c r="G114" s="4" t="s">
        <v>4073</v>
      </c>
      <c r="H114" s="4" t="s">
        <v>15</v>
      </c>
      <c r="I114" s="4" t="s">
        <v>503</v>
      </c>
      <c r="J114" s="4" t="s">
        <v>504</v>
      </c>
      <c r="K114" s="4" t="s">
        <v>598</v>
      </c>
      <c r="L114" s="4">
        <v>112</v>
      </c>
      <c r="M114" s="17" t="s">
        <v>4076</v>
      </c>
    </row>
    <row r="115" spans="1:13" hidden="1" x14ac:dyDescent="0.45">
      <c r="A115" s="4" t="s">
        <v>599</v>
      </c>
      <c r="B115" s="4" t="s">
        <v>600</v>
      </c>
      <c r="C115" s="4" t="s">
        <v>269</v>
      </c>
      <c r="D115" s="4">
        <v>1</v>
      </c>
      <c r="E115" s="4" t="s">
        <v>179</v>
      </c>
      <c r="F115" s="4" t="s">
        <v>35</v>
      </c>
      <c r="G115" s="4" t="s">
        <v>4073</v>
      </c>
      <c r="H115" s="4" t="s">
        <v>15</v>
      </c>
      <c r="I115" s="4" t="s">
        <v>503</v>
      </c>
      <c r="J115" s="4" t="s">
        <v>504</v>
      </c>
      <c r="K115" s="4" t="s">
        <v>601</v>
      </c>
      <c r="L115" s="4">
        <v>113</v>
      </c>
      <c r="M115" s="17" t="s">
        <v>4076</v>
      </c>
    </row>
    <row r="116" spans="1:13" hidden="1" x14ac:dyDescent="0.45">
      <c r="A116" s="4" t="s">
        <v>606</v>
      </c>
      <c r="B116" s="4" t="s">
        <v>607</v>
      </c>
      <c r="C116" s="4" t="s">
        <v>608</v>
      </c>
      <c r="D116" s="4">
        <v>1</v>
      </c>
      <c r="E116" s="4" t="s">
        <v>13</v>
      </c>
      <c r="F116" s="4" t="s">
        <v>14</v>
      </c>
      <c r="G116" s="4" t="s">
        <v>4073</v>
      </c>
      <c r="H116" s="4" t="s">
        <v>15</v>
      </c>
      <c r="I116" s="4" t="s">
        <v>603</v>
      </c>
      <c r="J116" s="4" t="s">
        <v>604</v>
      </c>
      <c r="K116" s="4" t="s">
        <v>168</v>
      </c>
      <c r="L116" s="4">
        <v>114</v>
      </c>
      <c r="M116" s="17" t="s">
        <v>4076</v>
      </c>
    </row>
    <row r="117" spans="1:13" hidden="1" x14ac:dyDescent="0.45">
      <c r="A117" s="4" t="s">
        <v>611</v>
      </c>
      <c r="B117" s="4" t="s">
        <v>612</v>
      </c>
      <c r="C117" s="4" t="s">
        <v>613</v>
      </c>
      <c r="D117" s="4">
        <v>1</v>
      </c>
      <c r="E117" s="4" t="s">
        <v>25</v>
      </c>
      <c r="F117" s="4" t="s">
        <v>100</v>
      </c>
      <c r="G117" s="4" t="s">
        <v>4073</v>
      </c>
      <c r="H117" s="4" t="s">
        <v>15</v>
      </c>
      <c r="I117" s="4" t="s">
        <v>603</v>
      </c>
      <c r="J117" s="4" t="s">
        <v>604</v>
      </c>
      <c r="K117" s="4" t="s">
        <v>614</v>
      </c>
      <c r="L117" s="4">
        <v>115</v>
      </c>
      <c r="M117" s="17" t="s">
        <v>4076</v>
      </c>
    </row>
    <row r="118" spans="1:13" hidden="1" x14ac:dyDescent="0.45">
      <c r="A118" s="4" t="s">
        <v>616</v>
      </c>
      <c r="B118" s="4" t="s">
        <v>617</v>
      </c>
      <c r="C118" s="4" t="s">
        <v>618</v>
      </c>
      <c r="D118" s="4">
        <v>1</v>
      </c>
      <c r="E118" s="4" t="s">
        <v>619</v>
      </c>
      <c r="F118" s="4" t="s">
        <v>26</v>
      </c>
      <c r="G118" s="4" t="s">
        <v>4073</v>
      </c>
      <c r="H118" s="4" t="s">
        <v>15</v>
      </c>
      <c r="I118" s="4" t="s">
        <v>603</v>
      </c>
      <c r="J118" s="4" t="s">
        <v>604</v>
      </c>
      <c r="K118" s="4" t="s">
        <v>524</v>
      </c>
      <c r="L118" s="4">
        <v>116</v>
      </c>
      <c r="M118" s="17" t="s">
        <v>4076</v>
      </c>
    </row>
    <row r="119" spans="1:13" hidden="1" x14ac:dyDescent="0.45">
      <c r="A119" s="4" t="s">
        <v>1077</v>
      </c>
      <c r="B119" s="4" t="s">
        <v>1078</v>
      </c>
      <c r="C119" s="4" t="s">
        <v>1079</v>
      </c>
      <c r="D119" s="4">
        <v>2</v>
      </c>
      <c r="E119" s="4" t="s">
        <v>1080</v>
      </c>
      <c r="F119" s="4" t="s">
        <v>14</v>
      </c>
      <c r="G119" s="4" t="s">
        <v>4073</v>
      </c>
      <c r="H119" s="4" t="s">
        <v>15</v>
      </c>
      <c r="I119" s="4" t="s">
        <v>16</v>
      </c>
      <c r="J119" s="4" t="s">
        <v>17</v>
      </c>
      <c r="K119" s="4" t="s">
        <v>1081</v>
      </c>
      <c r="L119" s="4">
        <v>1</v>
      </c>
      <c r="M119" s="17" t="s">
        <v>4076</v>
      </c>
    </row>
    <row r="120" spans="1:13" hidden="1" x14ac:dyDescent="0.45">
      <c r="A120" s="4" t="s">
        <v>1082</v>
      </c>
      <c r="B120" s="4" t="s">
        <v>1083</v>
      </c>
      <c r="C120" s="4" t="s">
        <v>1084</v>
      </c>
      <c r="D120" s="4">
        <v>2</v>
      </c>
      <c r="E120" s="4" t="s">
        <v>1085</v>
      </c>
      <c r="F120" s="4" t="s">
        <v>26</v>
      </c>
      <c r="G120" s="4" t="s">
        <v>4073</v>
      </c>
      <c r="H120" s="4" t="s">
        <v>15</v>
      </c>
      <c r="I120" s="4" t="s">
        <v>16</v>
      </c>
      <c r="J120" s="4" t="s">
        <v>17</v>
      </c>
      <c r="K120" s="4" t="s">
        <v>1086</v>
      </c>
      <c r="L120" s="4">
        <v>2</v>
      </c>
      <c r="M120" s="17" t="s">
        <v>4076</v>
      </c>
    </row>
    <row r="121" spans="1:13" hidden="1" x14ac:dyDescent="0.45">
      <c r="A121" s="4" t="s">
        <v>1089</v>
      </c>
      <c r="B121" s="4" t="s">
        <v>1090</v>
      </c>
      <c r="C121" s="4" t="s">
        <v>1091</v>
      </c>
      <c r="D121" s="4">
        <v>2</v>
      </c>
      <c r="E121" s="4" t="s">
        <v>307</v>
      </c>
      <c r="F121" s="4" t="s">
        <v>26</v>
      </c>
      <c r="G121" s="4" t="s">
        <v>4073</v>
      </c>
      <c r="H121" s="4" t="s">
        <v>15</v>
      </c>
      <c r="I121" s="4" t="s">
        <v>16</v>
      </c>
      <c r="J121" s="4" t="s">
        <v>17</v>
      </c>
      <c r="K121" s="4" t="s">
        <v>1092</v>
      </c>
      <c r="L121" s="4">
        <v>3</v>
      </c>
      <c r="M121" s="17" t="s">
        <v>4076</v>
      </c>
    </row>
    <row r="122" spans="1:13" hidden="1" x14ac:dyDescent="0.45">
      <c r="A122" s="4" t="s">
        <v>1093</v>
      </c>
      <c r="B122" s="4" t="s">
        <v>1094</v>
      </c>
      <c r="C122" s="4" t="s">
        <v>1095</v>
      </c>
      <c r="D122" s="4">
        <v>2</v>
      </c>
      <c r="E122" s="4" t="s">
        <v>1085</v>
      </c>
      <c r="F122" s="4" t="s">
        <v>35</v>
      </c>
      <c r="G122" s="4" t="s">
        <v>4073</v>
      </c>
      <c r="H122" s="4" t="s">
        <v>15</v>
      </c>
      <c r="I122" s="4" t="s">
        <v>16</v>
      </c>
      <c r="J122" s="4" t="s">
        <v>17</v>
      </c>
      <c r="K122" s="4" t="s">
        <v>1096</v>
      </c>
      <c r="L122" s="4">
        <v>4</v>
      </c>
      <c r="M122" s="17" t="s">
        <v>4076</v>
      </c>
    </row>
    <row r="123" spans="1:13" hidden="1" x14ac:dyDescent="0.45">
      <c r="A123" s="4" t="s">
        <v>1098</v>
      </c>
      <c r="B123" s="4" t="s">
        <v>1099</v>
      </c>
      <c r="C123" s="4" t="s">
        <v>1100</v>
      </c>
      <c r="D123" s="4">
        <v>2</v>
      </c>
      <c r="E123" s="4" t="s">
        <v>307</v>
      </c>
      <c r="F123" s="4" t="s">
        <v>85</v>
      </c>
      <c r="G123" s="4" t="s">
        <v>4073</v>
      </c>
      <c r="H123" s="4" t="s">
        <v>15</v>
      </c>
      <c r="I123" s="4" t="s">
        <v>16</v>
      </c>
      <c r="J123" s="4" t="s">
        <v>17</v>
      </c>
      <c r="K123" s="4" t="s">
        <v>1101</v>
      </c>
      <c r="L123" s="4">
        <v>5</v>
      </c>
      <c r="M123" s="17" t="s">
        <v>4076</v>
      </c>
    </row>
    <row r="124" spans="1:13" hidden="1" x14ac:dyDescent="0.45">
      <c r="A124" s="4" t="s">
        <v>1102</v>
      </c>
      <c r="B124" s="4" t="s">
        <v>1103</v>
      </c>
      <c r="C124" s="4" t="s">
        <v>1104</v>
      </c>
      <c r="D124" s="4">
        <v>2</v>
      </c>
      <c r="E124" s="4" t="s">
        <v>1085</v>
      </c>
      <c r="F124" s="4" t="s">
        <v>35</v>
      </c>
      <c r="G124" s="4" t="s">
        <v>4073</v>
      </c>
      <c r="H124" s="4" t="s">
        <v>15</v>
      </c>
      <c r="I124" s="4" t="s">
        <v>16</v>
      </c>
      <c r="J124" s="4" t="s">
        <v>17</v>
      </c>
      <c r="K124" s="4" t="s">
        <v>1105</v>
      </c>
      <c r="L124" s="4">
        <v>6</v>
      </c>
      <c r="M124" s="17" t="s">
        <v>4076</v>
      </c>
    </row>
    <row r="125" spans="1:13" hidden="1" x14ac:dyDescent="0.45">
      <c r="A125" s="4" t="s">
        <v>1106</v>
      </c>
      <c r="B125" s="4" t="s">
        <v>1107</v>
      </c>
      <c r="C125" s="4" t="s">
        <v>1108</v>
      </c>
      <c r="D125" s="4">
        <v>2</v>
      </c>
      <c r="E125" s="4" t="s">
        <v>1080</v>
      </c>
      <c r="F125" s="4" t="s">
        <v>14</v>
      </c>
      <c r="G125" s="4" t="s">
        <v>4073</v>
      </c>
      <c r="H125" s="4" t="s">
        <v>15</v>
      </c>
      <c r="I125" s="4" t="s">
        <v>16</v>
      </c>
      <c r="J125" s="4" t="s">
        <v>17</v>
      </c>
      <c r="K125" s="4" t="s">
        <v>1109</v>
      </c>
      <c r="L125" s="4">
        <v>7</v>
      </c>
      <c r="M125" s="17" t="s">
        <v>4076</v>
      </c>
    </row>
    <row r="126" spans="1:13" hidden="1" x14ac:dyDescent="0.45">
      <c r="A126" s="4" t="s">
        <v>1110</v>
      </c>
      <c r="B126" s="4" t="s">
        <v>1111</v>
      </c>
      <c r="C126" s="4" t="s">
        <v>1112</v>
      </c>
      <c r="D126" s="4">
        <v>2</v>
      </c>
      <c r="E126" s="4" t="s">
        <v>1087</v>
      </c>
      <c r="F126" s="4" t="s">
        <v>35</v>
      </c>
      <c r="G126" s="4" t="s">
        <v>4073</v>
      </c>
      <c r="H126" s="4" t="s">
        <v>15</v>
      </c>
      <c r="I126" s="4" t="s">
        <v>16</v>
      </c>
      <c r="J126" s="4" t="s">
        <v>17</v>
      </c>
      <c r="K126" s="4" t="s">
        <v>1113</v>
      </c>
      <c r="L126" s="4">
        <v>8</v>
      </c>
      <c r="M126" s="17" t="s">
        <v>4076</v>
      </c>
    </row>
    <row r="127" spans="1:13" hidden="1" x14ac:dyDescent="0.45">
      <c r="A127" s="4" t="s">
        <v>1114</v>
      </c>
      <c r="B127" s="4" t="s">
        <v>1115</v>
      </c>
      <c r="C127" s="4" t="s">
        <v>1116</v>
      </c>
      <c r="D127" s="4">
        <v>2</v>
      </c>
      <c r="E127" s="4" t="s">
        <v>1087</v>
      </c>
      <c r="F127" s="4" t="s">
        <v>35</v>
      </c>
      <c r="G127" s="4" t="s">
        <v>4073</v>
      </c>
      <c r="H127" s="4" t="s">
        <v>15</v>
      </c>
      <c r="I127" s="4" t="s">
        <v>16</v>
      </c>
      <c r="J127" s="4" t="s">
        <v>17</v>
      </c>
      <c r="K127" s="4" t="s">
        <v>1117</v>
      </c>
      <c r="L127" s="4">
        <v>9</v>
      </c>
      <c r="M127" s="17" t="s">
        <v>4076</v>
      </c>
    </row>
    <row r="128" spans="1:13" hidden="1" x14ac:dyDescent="0.45">
      <c r="A128" s="4" t="s">
        <v>1122</v>
      </c>
      <c r="B128" s="4" t="s">
        <v>1123</v>
      </c>
      <c r="C128" s="4" t="s">
        <v>1124</v>
      </c>
      <c r="D128" s="4">
        <v>2</v>
      </c>
      <c r="E128" s="4" t="s">
        <v>1085</v>
      </c>
      <c r="F128" s="4" t="s">
        <v>35</v>
      </c>
      <c r="G128" s="4" t="s">
        <v>4073</v>
      </c>
      <c r="H128" s="4" t="s">
        <v>15</v>
      </c>
      <c r="I128" s="4" t="s">
        <v>16</v>
      </c>
      <c r="J128" s="4" t="s">
        <v>17</v>
      </c>
      <c r="K128" s="4" t="s">
        <v>168</v>
      </c>
      <c r="L128" s="4">
        <v>10</v>
      </c>
      <c r="M128" s="17" t="s">
        <v>4076</v>
      </c>
    </row>
    <row r="129" spans="1:13" hidden="1" x14ac:dyDescent="0.45">
      <c r="A129" s="4" t="s">
        <v>1128</v>
      </c>
      <c r="B129" s="4" t="s">
        <v>1129</v>
      </c>
      <c r="C129" s="4" t="s">
        <v>1130</v>
      </c>
      <c r="D129" s="4">
        <v>2</v>
      </c>
      <c r="E129" s="4" t="s">
        <v>1080</v>
      </c>
      <c r="F129" s="4" t="s">
        <v>14</v>
      </c>
      <c r="G129" s="4" t="s">
        <v>4073</v>
      </c>
      <c r="H129" s="4" t="s">
        <v>15</v>
      </c>
      <c r="I129" s="4" t="s">
        <v>16</v>
      </c>
      <c r="J129" s="4" t="s">
        <v>17</v>
      </c>
      <c r="K129" s="4" t="s">
        <v>76</v>
      </c>
      <c r="L129" s="4">
        <v>11</v>
      </c>
      <c r="M129" s="17" t="s">
        <v>4076</v>
      </c>
    </row>
    <row r="130" spans="1:13" hidden="1" x14ac:dyDescent="0.45">
      <c r="A130" s="4" t="s">
        <v>1131</v>
      </c>
      <c r="B130" s="4" t="s">
        <v>1132</v>
      </c>
      <c r="C130" s="4" t="s">
        <v>1133</v>
      </c>
      <c r="D130" s="4">
        <v>2</v>
      </c>
      <c r="E130" s="4" t="s">
        <v>1080</v>
      </c>
      <c r="F130" s="4" t="s">
        <v>14</v>
      </c>
      <c r="G130" s="4" t="s">
        <v>4073</v>
      </c>
      <c r="H130" s="4" t="s">
        <v>15</v>
      </c>
      <c r="I130" s="4" t="s">
        <v>16</v>
      </c>
      <c r="J130" s="4" t="s">
        <v>17</v>
      </c>
      <c r="K130" s="4" t="s">
        <v>1134</v>
      </c>
      <c r="L130" s="4">
        <v>12</v>
      </c>
      <c r="M130" s="17" t="s">
        <v>4076</v>
      </c>
    </row>
    <row r="131" spans="1:13" hidden="1" x14ac:dyDescent="0.45">
      <c r="A131" s="4" t="s">
        <v>1135</v>
      </c>
      <c r="B131" s="4" t="s">
        <v>1136</v>
      </c>
      <c r="C131" s="4" t="s">
        <v>1137</v>
      </c>
      <c r="D131" s="4">
        <v>2</v>
      </c>
      <c r="E131" s="4" t="s">
        <v>1138</v>
      </c>
      <c r="F131" s="4" t="s">
        <v>85</v>
      </c>
      <c r="G131" s="4" t="s">
        <v>4073</v>
      </c>
      <c r="H131" s="4" t="s">
        <v>15</v>
      </c>
      <c r="I131" s="4" t="s">
        <v>16</v>
      </c>
      <c r="J131" s="4" t="s">
        <v>17</v>
      </c>
      <c r="K131" s="4" t="s">
        <v>177</v>
      </c>
      <c r="L131" s="4">
        <v>13</v>
      </c>
      <c r="M131" s="17" t="s">
        <v>4076</v>
      </c>
    </row>
    <row r="132" spans="1:13" hidden="1" x14ac:dyDescent="0.45">
      <c r="A132" s="4" t="s">
        <v>1146</v>
      </c>
      <c r="B132" s="4" t="s">
        <v>1147</v>
      </c>
      <c r="C132" s="4" t="s">
        <v>1148</v>
      </c>
      <c r="D132" s="4">
        <v>2</v>
      </c>
      <c r="E132" s="4" t="s">
        <v>1149</v>
      </c>
      <c r="F132" s="4" t="s">
        <v>35</v>
      </c>
      <c r="G132" s="4" t="s">
        <v>4073</v>
      </c>
      <c r="H132" s="4" t="s">
        <v>15</v>
      </c>
      <c r="I132" s="4" t="s">
        <v>55</v>
      </c>
      <c r="J132" s="4" t="s">
        <v>56</v>
      </c>
      <c r="K132" s="4" t="s">
        <v>1150</v>
      </c>
      <c r="L132" s="4">
        <v>14</v>
      </c>
      <c r="M132" s="17" t="s">
        <v>4076</v>
      </c>
    </row>
    <row r="133" spans="1:13" hidden="1" x14ac:dyDescent="0.45">
      <c r="A133" s="4" t="s">
        <v>1151</v>
      </c>
      <c r="B133" s="4" t="s">
        <v>1152</v>
      </c>
      <c r="C133" s="4" t="s">
        <v>1153</v>
      </c>
      <c r="D133" s="4">
        <v>2</v>
      </c>
      <c r="E133" s="4" t="s">
        <v>13</v>
      </c>
      <c r="F133" s="4" t="s">
        <v>14</v>
      </c>
      <c r="G133" s="4" t="s">
        <v>4073</v>
      </c>
      <c r="H133" s="4" t="s">
        <v>15</v>
      </c>
      <c r="I133" s="4" t="s">
        <v>55</v>
      </c>
      <c r="J133" s="4" t="s">
        <v>56</v>
      </c>
      <c r="K133" s="4" t="s">
        <v>1154</v>
      </c>
      <c r="L133" s="4">
        <v>15</v>
      </c>
      <c r="M133" s="17" t="s">
        <v>4076</v>
      </c>
    </row>
    <row r="134" spans="1:13" hidden="1" x14ac:dyDescent="0.45">
      <c r="A134" s="4" t="s">
        <v>1157</v>
      </c>
      <c r="B134" s="4" t="s">
        <v>1158</v>
      </c>
      <c r="C134" s="4" t="s">
        <v>1159</v>
      </c>
      <c r="D134" s="4">
        <v>2</v>
      </c>
      <c r="E134" s="4" t="s">
        <v>307</v>
      </c>
      <c r="F134" s="4" t="s">
        <v>35</v>
      </c>
      <c r="G134" s="4" t="s">
        <v>4073</v>
      </c>
      <c r="H134" s="4" t="s">
        <v>15</v>
      </c>
      <c r="I134" s="4" t="s">
        <v>55</v>
      </c>
      <c r="J134" s="4" t="s">
        <v>56</v>
      </c>
      <c r="K134" s="4" t="s">
        <v>382</v>
      </c>
      <c r="L134" s="4">
        <v>16</v>
      </c>
      <c r="M134" s="17" t="s">
        <v>4076</v>
      </c>
    </row>
    <row r="135" spans="1:13" hidden="1" x14ac:dyDescent="0.45">
      <c r="A135" s="4" t="s">
        <v>1162</v>
      </c>
      <c r="B135" s="4" t="s">
        <v>1163</v>
      </c>
      <c r="C135" s="4" t="s">
        <v>933</v>
      </c>
      <c r="D135" s="4">
        <v>2</v>
      </c>
      <c r="E135" s="4" t="s">
        <v>307</v>
      </c>
      <c r="F135" s="4" t="s">
        <v>100</v>
      </c>
      <c r="G135" s="4" t="s">
        <v>4073</v>
      </c>
      <c r="H135" s="4" t="s">
        <v>15</v>
      </c>
      <c r="I135" s="4" t="s">
        <v>55</v>
      </c>
      <c r="J135" s="4" t="s">
        <v>56</v>
      </c>
      <c r="K135" s="4" t="s">
        <v>1164</v>
      </c>
      <c r="L135" s="4">
        <v>17</v>
      </c>
      <c r="M135" s="17" t="s">
        <v>4076</v>
      </c>
    </row>
    <row r="136" spans="1:13" hidden="1" x14ac:dyDescent="0.45">
      <c r="A136" s="4" t="s">
        <v>1165</v>
      </c>
      <c r="B136" s="4" t="s">
        <v>1166</v>
      </c>
      <c r="C136" s="4" t="s">
        <v>1167</v>
      </c>
      <c r="D136" s="4">
        <v>2</v>
      </c>
      <c r="E136" s="4" t="s">
        <v>1085</v>
      </c>
      <c r="F136" s="4" t="s">
        <v>35</v>
      </c>
      <c r="G136" s="4" t="s">
        <v>4073</v>
      </c>
      <c r="H136" s="4" t="s">
        <v>15</v>
      </c>
      <c r="I136" s="4" t="s">
        <v>55</v>
      </c>
      <c r="J136" s="4" t="s">
        <v>56</v>
      </c>
      <c r="K136" s="4" t="s">
        <v>1113</v>
      </c>
      <c r="L136" s="4">
        <v>18</v>
      </c>
      <c r="M136" s="17" t="s">
        <v>4076</v>
      </c>
    </row>
    <row r="137" spans="1:13" hidden="1" x14ac:dyDescent="0.45">
      <c r="A137" s="4" t="s">
        <v>1168</v>
      </c>
      <c r="B137" s="4" t="s">
        <v>1169</v>
      </c>
      <c r="C137" s="4" t="s">
        <v>1170</v>
      </c>
      <c r="D137" s="4">
        <v>2</v>
      </c>
      <c r="E137" s="4" t="s">
        <v>307</v>
      </c>
      <c r="F137" s="4" t="s">
        <v>35</v>
      </c>
      <c r="G137" s="4" t="s">
        <v>4073</v>
      </c>
      <c r="H137" s="4" t="s">
        <v>15</v>
      </c>
      <c r="I137" s="4" t="s">
        <v>55</v>
      </c>
      <c r="J137" s="4" t="s">
        <v>56</v>
      </c>
      <c r="K137" s="4" t="s">
        <v>1171</v>
      </c>
      <c r="L137" s="4">
        <v>19</v>
      </c>
      <c r="M137" s="17" t="s">
        <v>4076</v>
      </c>
    </row>
    <row r="138" spans="1:13" hidden="1" x14ac:dyDescent="0.45">
      <c r="A138" s="4" t="s">
        <v>1177</v>
      </c>
      <c r="B138" s="4" t="s">
        <v>1178</v>
      </c>
      <c r="C138" s="4" t="s">
        <v>1179</v>
      </c>
      <c r="D138" s="4">
        <v>2</v>
      </c>
      <c r="E138" s="4" t="s">
        <v>1080</v>
      </c>
      <c r="F138" s="4" t="s">
        <v>14</v>
      </c>
      <c r="G138" s="4" t="s">
        <v>4073</v>
      </c>
      <c r="H138" s="4" t="s">
        <v>15</v>
      </c>
      <c r="I138" s="4" t="s">
        <v>55</v>
      </c>
      <c r="J138" s="4" t="s">
        <v>56</v>
      </c>
      <c r="K138" s="4" t="s">
        <v>75</v>
      </c>
      <c r="L138" s="4">
        <v>20</v>
      </c>
      <c r="M138" s="17" t="s">
        <v>4076</v>
      </c>
    </row>
    <row r="139" spans="1:13" hidden="1" x14ac:dyDescent="0.45">
      <c r="A139" s="4" t="s">
        <v>1183</v>
      </c>
      <c r="B139" s="4" t="s">
        <v>1184</v>
      </c>
      <c r="C139" s="4" t="s">
        <v>520</v>
      </c>
      <c r="D139" s="4">
        <v>2</v>
      </c>
      <c r="E139" s="4" t="s">
        <v>1085</v>
      </c>
      <c r="F139" s="4" t="s">
        <v>35</v>
      </c>
      <c r="G139" s="4" t="s">
        <v>4073</v>
      </c>
      <c r="H139" s="4" t="s">
        <v>15</v>
      </c>
      <c r="I139" s="4" t="s">
        <v>55</v>
      </c>
      <c r="J139" s="4" t="s">
        <v>56</v>
      </c>
      <c r="K139" s="4" t="s">
        <v>1185</v>
      </c>
      <c r="L139" s="4">
        <v>21</v>
      </c>
      <c r="M139" s="17" t="s">
        <v>4076</v>
      </c>
    </row>
    <row r="140" spans="1:13" hidden="1" x14ac:dyDescent="0.45">
      <c r="A140" s="4" t="s">
        <v>1186</v>
      </c>
      <c r="B140" s="4" t="s">
        <v>1187</v>
      </c>
      <c r="C140" s="4" t="s">
        <v>1188</v>
      </c>
      <c r="D140" s="4">
        <v>2</v>
      </c>
      <c r="E140" s="4" t="s">
        <v>1141</v>
      </c>
      <c r="F140" s="4" t="s">
        <v>14</v>
      </c>
      <c r="G140" s="4" t="s">
        <v>4073</v>
      </c>
      <c r="H140" s="4" t="s">
        <v>15</v>
      </c>
      <c r="I140" s="4" t="s">
        <v>55</v>
      </c>
      <c r="J140" s="4" t="s">
        <v>56</v>
      </c>
      <c r="K140" s="4" t="s">
        <v>177</v>
      </c>
      <c r="L140" s="4">
        <v>22</v>
      </c>
      <c r="M140" s="17" t="s">
        <v>4076</v>
      </c>
    </row>
    <row r="141" spans="1:13" hidden="1" x14ac:dyDescent="0.45">
      <c r="A141" s="4" t="s">
        <v>1190</v>
      </c>
      <c r="B141" s="4" t="s">
        <v>1191</v>
      </c>
      <c r="C141" s="4" t="s">
        <v>1192</v>
      </c>
      <c r="D141" s="4">
        <v>2</v>
      </c>
      <c r="E141" s="4" t="s">
        <v>1149</v>
      </c>
      <c r="F141" s="4" t="s">
        <v>26</v>
      </c>
      <c r="G141" s="4" t="s">
        <v>4073</v>
      </c>
      <c r="H141" s="4" t="s">
        <v>15</v>
      </c>
      <c r="I141" s="4" t="s">
        <v>55</v>
      </c>
      <c r="J141" s="4" t="s">
        <v>56</v>
      </c>
      <c r="K141" s="4" t="s">
        <v>42</v>
      </c>
      <c r="L141" s="4">
        <v>23</v>
      </c>
      <c r="M141" s="17" t="s">
        <v>4076</v>
      </c>
    </row>
    <row r="142" spans="1:13" x14ac:dyDescent="0.45">
      <c r="A142" s="4" t="s">
        <v>1193</v>
      </c>
      <c r="B142" s="4" t="s">
        <v>1194</v>
      </c>
      <c r="C142" s="4" t="s">
        <v>1124</v>
      </c>
      <c r="D142" s="4">
        <v>2</v>
      </c>
      <c r="E142" s="4" t="s">
        <v>1174</v>
      </c>
      <c r="F142" s="4" t="s">
        <v>146</v>
      </c>
      <c r="G142" s="4" t="s">
        <v>4073</v>
      </c>
      <c r="H142" s="4" t="s">
        <v>15</v>
      </c>
      <c r="I142" s="4" t="s">
        <v>55</v>
      </c>
      <c r="J142" s="4" t="s">
        <v>56</v>
      </c>
      <c r="K142" s="4" t="s">
        <v>42</v>
      </c>
      <c r="L142" s="4">
        <v>24</v>
      </c>
      <c r="M142" s="17" t="s">
        <v>4076</v>
      </c>
    </row>
    <row r="143" spans="1:13" hidden="1" x14ac:dyDescent="0.45">
      <c r="A143" s="4" t="s">
        <v>1196</v>
      </c>
      <c r="B143" s="4" t="s">
        <v>1197</v>
      </c>
      <c r="C143" s="4" t="s">
        <v>1198</v>
      </c>
      <c r="D143" s="4">
        <v>2</v>
      </c>
      <c r="E143" s="4" t="s">
        <v>1087</v>
      </c>
      <c r="F143" s="4" t="s">
        <v>85</v>
      </c>
      <c r="G143" s="4" t="s">
        <v>4073</v>
      </c>
      <c r="H143" s="4" t="s">
        <v>15</v>
      </c>
      <c r="I143" s="4" t="s">
        <v>55</v>
      </c>
      <c r="J143" s="4" t="s">
        <v>56</v>
      </c>
      <c r="K143" s="4" t="s">
        <v>1199</v>
      </c>
      <c r="L143" s="4">
        <v>25</v>
      </c>
      <c r="M143" s="17" t="s">
        <v>4076</v>
      </c>
    </row>
    <row r="144" spans="1:13" hidden="1" x14ac:dyDescent="0.45">
      <c r="A144" s="4" t="s">
        <v>1200</v>
      </c>
      <c r="B144" s="4" t="s">
        <v>1201</v>
      </c>
      <c r="C144" s="4" t="s">
        <v>1202</v>
      </c>
      <c r="D144" s="4">
        <v>2</v>
      </c>
      <c r="E144" s="4" t="s">
        <v>1149</v>
      </c>
      <c r="F144" s="4" t="s">
        <v>35</v>
      </c>
      <c r="G144" s="4" t="s">
        <v>4073</v>
      </c>
      <c r="H144" s="4" t="s">
        <v>15</v>
      </c>
      <c r="I144" s="4" t="s">
        <v>55</v>
      </c>
      <c r="J144" s="4" t="s">
        <v>56</v>
      </c>
      <c r="K144" s="4" t="s">
        <v>81</v>
      </c>
      <c r="L144" s="4">
        <v>26</v>
      </c>
      <c r="M144" s="17" t="s">
        <v>4076</v>
      </c>
    </row>
    <row r="145" spans="1:13" hidden="1" x14ac:dyDescent="0.45">
      <c r="A145" s="4" t="s">
        <v>1204</v>
      </c>
      <c r="B145" s="4" t="s">
        <v>1205</v>
      </c>
      <c r="C145" s="4" t="s">
        <v>1206</v>
      </c>
      <c r="D145" s="4">
        <v>2</v>
      </c>
      <c r="E145" s="4" t="s">
        <v>1161</v>
      </c>
      <c r="F145" s="4" t="s">
        <v>100</v>
      </c>
      <c r="G145" s="4" t="s">
        <v>4073</v>
      </c>
      <c r="H145" s="4" t="s">
        <v>15</v>
      </c>
      <c r="I145" s="4" t="s">
        <v>55</v>
      </c>
      <c r="J145" s="4" t="s">
        <v>56</v>
      </c>
      <c r="K145" s="4" t="s">
        <v>431</v>
      </c>
      <c r="L145" s="4">
        <v>27</v>
      </c>
      <c r="M145" s="17" t="s">
        <v>4076</v>
      </c>
    </row>
    <row r="146" spans="1:13" hidden="1" x14ac:dyDescent="0.45">
      <c r="A146" s="4" t="s">
        <v>1208</v>
      </c>
      <c r="B146" s="4" t="s">
        <v>1209</v>
      </c>
      <c r="C146" s="4" t="s">
        <v>1210</v>
      </c>
      <c r="D146" s="4">
        <v>2</v>
      </c>
      <c r="E146" s="4" t="s">
        <v>1174</v>
      </c>
      <c r="F146" s="4" t="s">
        <v>85</v>
      </c>
      <c r="G146" s="4" t="s">
        <v>4073</v>
      </c>
      <c r="H146" s="4" t="s">
        <v>15</v>
      </c>
      <c r="I146" s="4" t="s">
        <v>55</v>
      </c>
      <c r="J146" s="4" t="s">
        <v>56</v>
      </c>
      <c r="K146" s="4" t="s">
        <v>432</v>
      </c>
      <c r="L146" s="4">
        <v>28</v>
      </c>
      <c r="M146" s="17" t="s">
        <v>4076</v>
      </c>
    </row>
    <row r="147" spans="1:13" hidden="1" x14ac:dyDescent="0.45">
      <c r="A147" s="4" t="s">
        <v>1211</v>
      </c>
      <c r="B147" s="4" t="s">
        <v>1212</v>
      </c>
      <c r="C147" s="4" t="s">
        <v>1213</v>
      </c>
      <c r="D147" s="4">
        <v>2</v>
      </c>
      <c r="E147" s="4" t="s">
        <v>13</v>
      </c>
      <c r="F147" s="4" t="s">
        <v>14</v>
      </c>
      <c r="G147" s="4" t="s">
        <v>4073</v>
      </c>
      <c r="H147" s="4" t="s">
        <v>15</v>
      </c>
      <c r="I147" s="4" t="s">
        <v>55</v>
      </c>
      <c r="J147" s="4" t="s">
        <v>56</v>
      </c>
      <c r="K147" s="4" t="s">
        <v>445</v>
      </c>
      <c r="L147" s="4">
        <v>29</v>
      </c>
      <c r="M147" s="17" t="s">
        <v>4076</v>
      </c>
    </row>
    <row r="148" spans="1:13" hidden="1" x14ac:dyDescent="0.45">
      <c r="A148" s="4" t="s">
        <v>1215</v>
      </c>
      <c r="B148" s="4" t="s">
        <v>1216</v>
      </c>
      <c r="C148" s="4" t="s">
        <v>1217</v>
      </c>
      <c r="D148" s="4">
        <v>2</v>
      </c>
      <c r="E148" s="4" t="s">
        <v>307</v>
      </c>
      <c r="F148" s="4" t="s">
        <v>85</v>
      </c>
      <c r="G148" s="4" t="s">
        <v>4073</v>
      </c>
      <c r="H148" s="4" t="s">
        <v>15</v>
      </c>
      <c r="I148" s="4" t="s">
        <v>124</v>
      </c>
      <c r="J148" s="4" t="s">
        <v>125</v>
      </c>
      <c r="K148" s="4" t="s">
        <v>1218</v>
      </c>
      <c r="L148" s="4">
        <v>30</v>
      </c>
      <c r="M148" s="17" t="s">
        <v>4076</v>
      </c>
    </row>
    <row r="149" spans="1:13" hidden="1" x14ac:dyDescent="0.45">
      <c r="A149" s="4" t="s">
        <v>1219</v>
      </c>
      <c r="B149" s="4" t="s">
        <v>1220</v>
      </c>
      <c r="C149" s="4" t="s">
        <v>1221</v>
      </c>
      <c r="D149" s="4">
        <v>2</v>
      </c>
      <c r="E149" s="4" t="s">
        <v>307</v>
      </c>
      <c r="F149" s="4" t="s">
        <v>35</v>
      </c>
      <c r="G149" s="4" t="s">
        <v>4073</v>
      </c>
      <c r="H149" s="4" t="s">
        <v>15</v>
      </c>
      <c r="I149" s="4" t="s">
        <v>124</v>
      </c>
      <c r="J149" s="4" t="s">
        <v>125</v>
      </c>
      <c r="K149" s="4" t="s">
        <v>1117</v>
      </c>
      <c r="L149" s="4">
        <v>31</v>
      </c>
      <c r="M149" s="17" t="s">
        <v>4076</v>
      </c>
    </row>
    <row r="150" spans="1:13" hidden="1" x14ac:dyDescent="0.45">
      <c r="A150" s="4" t="s">
        <v>1222</v>
      </c>
      <c r="B150" s="4" t="s">
        <v>1223</v>
      </c>
      <c r="C150" s="4" t="s">
        <v>1224</v>
      </c>
      <c r="D150" s="4">
        <v>2</v>
      </c>
      <c r="E150" s="4" t="s">
        <v>1139</v>
      </c>
      <c r="F150" s="4" t="s">
        <v>14</v>
      </c>
      <c r="G150" s="4" t="s">
        <v>4073</v>
      </c>
      <c r="H150" s="4" t="s">
        <v>15</v>
      </c>
      <c r="I150" s="4" t="s">
        <v>124</v>
      </c>
      <c r="J150" s="4" t="s">
        <v>125</v>
      </c>
      <c r="K150" s="4" t="s">
        <v>142</v>
      </c>
      <c r="L150" s="4">
        <v>32</v>
      </c>
      <c r="M150" s="17" t="s">
        <v>4076</v>
      </c>
    </row>
    <row r="151" spans="1:13" hidden="1" x14ac:dyDescent="0.45">
      <c r="A151" s="4" t="s">
        <v>1228</v>
      </c>
      <c r="B151" s="4" t="s">
        <v>1229</v>
      </c>
      <c r="C151" s="4" t="s">
        <v>1230</v>
      </c>
      <c r="D151" s="4">
        <v>2</v>
      </c>
      <c r="E151" s="4" t="s">
        <v>1087</v>
      </c>
      <c r="F151" s="4" t="s">
        <v>85</v>
      </c>
      <c r="G151" s="4" t="s">
        <v>4073</v>
      </c>
      <c r="H151" s="4" t="s">
        <v>15</v>
      </c>
      <c r="I151" s="4" t="s">
        <v>124</v>
      </c>
      <c r="J151" s="4" t="s">
        <v>125</v>
      </c>
      <c r="K151" s="4" t="s">
        <v>1231</v>
      </c>
      <c r="L151" s="4">
        <v>33</v>
      </c>
      <c r="M151" s="17" t="s">
        <v>4076</v>
      </c>
    </row>
    <row r="152" spans="1:13" hidden="1" x14ac:dyDescent="0.45">
      <c r="A152" s="4" t="s">
        <v>1234</v>
      </c>
      <c r="B152" s="4" t="s">
        <v>1235</v>
      </c>
      <c r="C152" s="4" t="s">
        <v>1236</v>
      </c>
      <c r="D152" s="4">
        <v>2</v>
      </c>
      <c r="E152" s="4" t="s">
        <v>1141</v>
      </c>
      <c r="F152" s="4" t="s">
        <v>14</v>
      </c>
      <c r="G152" s="4" t="s">
        <v>4073</v>
      </c>
      <c r="H152" s="4" t="s">
        <v>15</v>
      </c>
      <c r="I152" s="4" t="s">
        <v>124</v>
      </c>
      <c r="J152" s="4" t="s">
        <v>125</v>
      </c>
      <c r="K152" s="4" t="s">
        <v>1176</v>
      </c>
      <c r="L152" s="4">
        <v>34</v>
      </c>
      <c r="M152" s="17" t="s">
        <v>4076</v>
      </c>
    </row>
    <row r="153" spans="1:13" hidden="1" x14ac:dyDescent="0.45">
      <c r="A153" s="4" t="s">
        <v>1239</v>
      </c>
      <c r="B153" s="4" t="s">
        <v>1240</v>
      </c>
      <c r="C153" s="4" t="s">
        <v>1241</v>
      </c>
      <c r="D153" s="4">
        <v>2</v>
      </c>
      <c r="E153" s="4" t="s">
        <v>1143</v>
      </c>
      <c r="F153" s="4" t="s">
        <v>26</v>
      </c>
      <c r="G153" s="4" t="s">
        <v>4073</v>
      </c>
      <c r="H153" s="4" t="s">
        <v>15</v>
      </c>
      <c r="I153" s="4" t="s">
        <v>124</v>
      </c>
      <c r="J153" s="4" t="s">
        <v>125</v>
      </c>
      <c r="K153" s="4" t="s">
        <v>1242</v>
      </c>
      <c r="L153" s="4">
        <v>35</v>
      </c>
      <c r="M153" s="17" t="s">
        <v>4076</v>
      </c>
    </row>
    <row r="154" spans="1:13" hidden="1" x14ac:dyDescent="0.45">
      <c r="A154" s="4" t="s">
        <v>1243</v>
      </c>
      <c r="B154" s="4" t="s">
        <v>1244</v>
      </c>
      <c r="C154" s="4" t="s">
        <v>1245</v>
      </c>
      <c r="D154" s="4">
        <v>2</v>
      </c>
      <c r="E154" s="4" t="s">
        <v>1085</v>
      </c>
      <c r="F154" s="4" t="s">
        <v>26</v>
      </c>
      <c r="G154" s="4" t="s">
        <v>4073</v>
      </c>
      <c r="H154" s="4" t="s">
        <v>15</v>
      </c>
      <c r="I154" s="4" t="s">
        <v>124</v>
      </c>
      <c r="J154" s="4" t="s">
        <v>125</v>
      </c>
      <c r="K154" s="4" t="s">
        <v>1246</v>
      </c>
      <c r="L154" s="4">
        <v>36</v>
      </c>
      <c r="M154" s="17" t="s">
        <v>4076</v>
      </c>
    </row>
    <row r="155" spans="1:13" hidden="1" x14ac:dyDescent="0.45">
      <c r="A155" s="4" t="s">
        <v>1248</v>
      </c>
      <c r="B155" s="4" t="s">
        <v>1249</v>
      </c>
      <c r="C155" s="4" t="s">
        <v>1250</v>
      </c>
      <c r="D155" s="4">
        <v>2</v>
      </c>
      <c r="E155" s="4" t="s">
        <v>1149</v>
      </c>
      <c r="F155" s="4" t="s">
        <v>85</v>
      </c>
      <c r="G155" s="4" t="s">
        <v>4073</v>
      </c>
      <c r="H155" s="4" t="s">
        <v>15</v>
      </c>
      <c r="I155" s="4" t="s">
        <v>124</v>
      </c>
      <c r="J155" s="4" t="s">
        <v>125</v>
      </c>
      <c r="K155" s="4" t="s">
        <v>1251</v>
      </c>
      <c r="L155" s="4">
        <v>37</v>
      </c>
      <c r="M155" s="17" t="s">
        <v>4076</v>
      </c>
    </row>
    <row r="156" spans="1:13" hidden="1" x14ac:dyDescent="0.45">
      <c r="A156" s="4" t="s">
        <v>1257</v>
      </c>
      <c r="B156" s="4" t="s">
        <v>1258</v>
      </c>
      <c r="C156" s="4" t="s">
        <v>1259</v>
      </c>
      <c r="D156" s="4">
        <v>2</v>
      </c>
      <c r="E156" s="4" t="s">
        <v>1085</v>
      </c>
      <c r="F156" s="4" t="s">
        <v>85</v>
      </c>
      <c r="G156" s="4" t="s">
        <v>4073</v>
      </c>
      <c r="H156" s="4" t="s">
        <v>15</v>
      </c>
      <c r="I156" s="4" t="s">
        <v>124</v>
      </c>
      <c r="J156" s="4" t="s">
        <v>125</v>
      </c>
      <c r="K156" s="4" t="s">
        <v>79</v>
      </c>
      <c r="L156" s="4">
        <v>38</v>
      </c>
      <c r="M156" s="17" t="s">
        <v>4076</v>
      </c>
    </row>
    <row r="157" spans="1:13" hidden="1" x14ac:dyDescent="0.45">
      <c r="A157" s="4" t="s">
        <v>1261</v>
      </c>
      <c r="B157" s="4" t="s">
        <v>1262</v>
      </c>
      <c r="C157" s="4" t="s">
        <v>1263</v>
      </c>
      <c r="D157" s="4">
        <v>2</v>
      </c>
      <c r="E157" s="4" t="s">
        <v>307</v>
      </c>
      <c r="F157" s="4" t="s">
        <v>35</v>
      </c>
      <c r="G157" s="4" t="s">
        <v>4073</v>
      </c>
      <c r="H157" s="4" t="s">
        <v>15</v>
      </c>
      <c r="I157" s="4" t="s">
        <v>124</v>
      </c>
      <c r="J157" s="4" t="s">
        <v>125</v>
      </c>
      <c r="K157" s="4" t="s">
        <v>408</v>
      </c>
      <c r="L157" s="4">
        <v>39</v>
      </c>
      <c r="M157" s="17" t="s">
        <v>4076</v>
      </c>
    </row>
    <row r="158" spans="1:13" hidden="1" x14ac:dyDescent="0.45">
      <c r="A158" s="4" t="s">
        <v>1264</v>
      </c>
      <c r="B158" s="4" t="s">
        <v>1265</v>
      </c>
      <c r="C158" s="4" t="s">
        <v>1266</v>
      </c>
      <c r="D158" s="4">
        <v>2</v>
      </c>
      <c r="E158" s="4" t="s">
        <v>1143</v>
      </c>
      <c r="F158" s="4" t="s">
        <v>35</v>
      </c>
      <c r="G158" s="4" t="s">
        <v>4073</v>
      </c>
      <c r="H158" s="4" t="s">
        <v>15</v>
      </c>
      <c r="I158" s="4" t="s">
        <v>124</v>
      </c>
      <c r="J158" s="4" t="s">
        <v>125</v>
      </c>
      <c r="K158" s="4" t="s">
        <v>276</v>
      </c>
      <c r="L158" s="4">
        <v>40</v>
      </c>
      <c r="M158" s="17" t="s">
        <v>4076</v>
      </c>
    </row>
    <row r="159" spans="1:13" hidden="1" x14ac:dyDescent="0.45">
      <c r="A159" s="4" t="s">
        <v>1267</v>
      </c>
      <c r="B159" s="4" t="s">
        <v>1268</v>
      </c>
      <c r="C159" s="4" t="s">
        <v>1170</v>
      </c>
      <c r="D159" s="4">
        <v>2</v>
      </c>
      <c r="E159" s="4" t="s">
        <v>307</v>
      </c>
      <c r="F159" s="4" t="s">
        <v>26</v>
      </c>
      <c r="G159" s="4" t="s">
        <v>4073</v>
      </c>
      <c r="H159" s="4" t="s">
        <v>15</v>
      </c>
      <c r="I159" s="4" t="s">
        <v>124</v>
      </c>
      <c r="J159" s="4" t="s">
        <v>125</v>
      </c>
      <c r="K159" s="4" t="s">
        <v>178</v>
      </c>
      <c r="L159" s="4">
        <v>41</v>
      </c>
      <c r="M159" s="17" t="s">
        <v>4076</v>
      </c>
    </row>
    <row r="160" spans="1:13" hidden="1" x14ac:dyDescent="0.45">
      <c r="A160" s="4" t="s">
        <v>1269</v>
      </c>
      <c r="B160" s="4" t="s">
        <v>1270</v>
      </c>
      <c r="C160" s="4" t="s">
        <v>1271</v>
      </c>
      <c r="D160" s="4">
        <v>2</v>
      </c>
      <c r="E160" s="4" t="s">
        <v>1085</v>
      </c>
      <c r="F160" s="4" t="s">
        <v>26</v>
      </c>
      <c r="G160" s="4" t="s">
        <v>4073</v>
      </c>
      <c r="H160" s="4" t="s">
        <v>15</v>
      </c>
      <c r="I160" s="4" t="s">
        <v>124</v>
      </c>
      <c r="J160" s="4" t="s">
        <v>125</v>
      </c>
      <c r="K160" s="4" t="s">
        <v>1199</v>
      </c>
      <c r="L160" s="4">
        <v>42</v>
      </c>
      <c r="M160" s="17" t="s">
        <v>4076</v>
      </c>
    </row>
    <row r="161" spans="1:13" hidden="1" x14ac:dyDescent="0.45">
      <c r="A161" s="4" t="s">
        <v>1272</v>
      </c>
      <c r="B161" s="4" t="s">
        <v>1273</v>
      </c>
      <c r="C161" s="4" t="s">
        <v>1274</v>
      </c>
      <c r="D161" s="4">
        <v>2</v>
      </c>
      <c r="E161" s="4" t="s">
        <v>13</v>
      </c>
      <c r="F161" s="4" t="s">
        <v>14</v>
      </c>
      <c r="G161" s="4" t="s">
        <v>4073</v>
      </c>
      <c r="H161" s="4" t="s">
        <v>15</v>
      </c>
      <c r="I161" s="4" t="s">
        <v>124</v>
      </c>
      <c r="J161" s="4" t="s">
        <v>125</v>
      </c>
      <c r="K161" s="4" t="s">
        <v>799</v>
      </c>
      <c r="L161" s="4">
        <v>43</v>
      </c>
      <c r="M161" s="17" t="s">
        <v>4076</v>
      </c>
    </row>
    <row r="162" spans="1:13" hidden="1" x14ac:dyDescent="0.45">
      <c r="A162" s="4" t="s">
        <v>1276</v>
      </c>
      <c r="B162" s="4" t="s">
        <v>1277</v>
      </c>
      <c r="C162" s="4" t="s">
        <v>1278</v>
      </c>
      <c r="D162" s="4">
        <v>2</v>
      </c>
      <c r="E162" s="4" t="s">
        <v>307</v>
      </c>
      <c r="F162" s="4" t="s">
        <v>100</v>
      </c>
      <c r="G162" s="4" t="s">
        <v>4073</v>
      </c>
      <c r="H162" s="4" t="s">
        <v>15</v>
      </c>
      <c r="I162" s="4" t="s">
        <v>124</v>
      </c>
      <c r="J162" s="4" t="s">
        <v>125</v>
      </c>
      <c r="K162" s="4" t="s">
        <v>1279</v>
      </c>
      <c r="L162" s="4">
        <v>44</v>
      </c>
      <c r="M162" s="17" t="s">
        <v>4076</v>
      </c>
    </row>
    <row r="163" spans="1:13" hidden="1" x14ac:dyDescent="0.45">
      <c r="A163" s="4" t="s">
        <v>1280</v>
      </c>
      <c r="B163" s="4" t="s">
        <v>1281</v>
      </c>
      <c r="C163" s="4" t="s">
        <v>1282</v>
      </c>
      <c r="D163" s="4">
        <v>2</v>
      </c>
      <c r="E163" s="4" t="s">
        <v>1087</v>
      </c>
      <c r="F163" s="4" t="s">
        <v>85</v>
      </c>
      <c r="G163" s="4" t="s">
        <v>4073</v>
      </c>
      <c r="H163" s="4" t="s">
        <v>15</v>
      </c>
      <c r="I163" s="4" t="s">
        <v>124</v>
      </c>
      <c r="J163" s="4" t="s">
        <v>125</v>
      </c>
      <c r="K163" s="4" t="s">
        <v>1283</v>
      </c>
      <c r="L163" s="4">
        <v>45</v>
      </c>
      <c r="M163" s="17" t="s">
        <v>4076</v>
      </c>
    </row>
    <row r="164" spans="1:13" hidden="1" x14ac:dyDescent="0.45">
      <c r="A164" s="4" t="s">
        <v>1284</v>
      </c>
      <c r="B164" s="4" t="s">
        <v>1285</v>
      </c>
      <c r="C164" s="4" t="s">
        <v>1286</v>
      </c>
      <c r="D164" s="4">
        <v>2</v>
      </c>
      <c r="E164" s="4" t="s">
        <v>1161</v>
      </c>
      <c r="F164" s="4" t="s">
        <v>85</v>
      </c>
      <c r="G164" s="4" t="s">
        <v>4073</v>
      </c>
      <c r="H164" s="4" t="s">
        <v>15</v>
      </c>
      <c r="I164" s="4" t="s">
        <v>124</v>
      </c>
      <c r="J164" s="4" t="s">
        <v>125</v>
      </c>
      <c r="K164" s="4" t="s">
        <v>716</v>
      </c>
      <c r="L164" s="4">
        <v>46</v>
      </c>
      <c r="M164" s="17" t="s">
        <v>4076</v>
      </c>
    </row>
    <row r="165" spans="1:13" hidden="1" x14ac:dyDescent="0.45">
      <c r="A165" s="4" t="s">
        <v>1289</v>
      </c>
      <c r="B165" s="4" t="s">
        <v>1290</v>
      </c>
      <c r="C165" s="4" t="s">
        <v>1291</v>
      </c>
      <c r="D165" s="4">
        <v>2</v>
      </c>
      <c r="E165" s="4" t="s">
        <v>307</v>
      </c>
      <c r="F165" s="4" t="s">
        <v>100</v>
      </c>
      <c r="G165" s="4" t="s">
        <v>4073</v>
      </c>
      <c r="H165" s="4" t="s">
        <v>15</v>
      </c>
      <c r="I165" s="4" t="s">
        <v>124</v>
      </c>
      <c r="J165" s="4" t="s">
        <v>125</v>
      </c>
      <c r="K165" s="4" t="s">
        <v>1288</v>
      </c>
      <c r="L165" s="4">
        <v>47</v>
      </c>
      <c r="M165" s="17" t="s">
        <v>4076</v>
      </c>
    </row>
    <row r="166" spans="1:13" x14ac:dyDescent="0.45">
      <c r="A166" s="4" t="s">
        <v>1293</v>
      </c>
      <c r="B166" s="4" t="s">
        <v>1294</v>
      </c>
      <c r="C166" s="4" t="s">
        <v>1295</v>
      </c>
      <c r="D166" s="4">
        <v>2</v>
      </c>
      <c r="E166" s="4" t="s">
        <v>1087</v>
      </c>
      <c r="F166" s="4" t="s">
        <v>146</v>
      </c>
      <c r="G166" s="4" t="s">
        <v>4073</v>
      </c>
      <c r="H166" s="4" t="s">
        <v>15</v>
      </c>
      <c r="I166" s="4" t="s">
        <v>124</v>
      </c>
      <c r="J166" s="4" t="s">
        <v>125</v>
      </c>
      <c r="K166" s="4" t="s">
        <v>633</v>
      </c>
      <c r="L166" s="4">
        <v>48</v>
      </c>
      <c r="M166" s="17" t="s">
        <v>4076</v>
      </c>
    </row>
    <row r="167" spans="1:13" hidden="1" x14ac:dyDescent="0.45">
      <c r="A167" s="4" t="s">
        <v>1296</v>
      </c>
      <c r="B167" s="4" t="s">
        <v>1297</v>
      </c>
      <c r="C167" s="4" t="s">
        <v>1298</v>
      </c>
      <c r="D167" s="4">
        <v>2</v>
      </c>
      <c r="E167" s="4" t="s">
        <v>1141</v>
      </c>
      <c r="F167" s="4" t="s">
        <v>14</v>
      </c>
      <c r="G167" s="4" t="s">
        <v>4073</v>
      </c>
      <c r="H167" s="4" t="s">
        <v>15</v>
      </c>
      <c r="I167" s="4" t="s">
        <v>124</v>
      </c>
      <c r="J167" s="4" t="s">
        <v>125</v>
      </c>
      <c r="K167" s="4" t="s">
        <v>1299</v>
      </c>
      <c r="L167" s="4">
        <v>49</v>
      </c>
      <c r="M167" s="17" t="s">
        <v>4076</v>
      </c>
    </row>
    <row r="168" spans="1:13" hidden="1" x14ac:dyDescent="0.45">
      <c r="A168" s="4" t="s">
        <v>1300</v>
      </c>
      <c r="B168" s="4" t="s">
        <v>1301</v>
      </c>
      <c r="C168" s="4" t="s">
        <v>1302</v>
      </c>
      <c r="D168" s="4">
        <v>2</v>
      </c>
      <c r="E168" s="4" t="s">
        <v>1087</v>
      </c>
      <c r="F168" s="4" t="s">
        <v>85</v>
      </c>
      <c r="G168" s="4" t="s">
        <v>4073</v>
      </c>
      <c r="H168" s="4" t="s">
        <v>15</v>
      </c>
      <c r="I168" s="4" t="s">
        <v>124</v>
      </c>
      <c r="J168" s="4" t="s">
        <v>125</v>
      </c>
      <c r="K168" s="4" t="s">
        <v>1303</v>
      </c>
      <c r="L168" s="4">
        <v>50</v>
      </c>
      <c r="M168" s="17" t="s">
        <v>4076</v>
      </c>
    </row>
    <row r="169" spans="1:13" hidden="1" x14ac:dyDescent="0.45">
      <c r="A169" s="4" t="s">
        <v>1304</v>
      </c>
      <c r="B169" s="4" t="s">
        <v>1305</v>
      </c>
      <c r="C169" s="4" t="s">
        <v>1306</v>
      </c>
      <c r="D169" s="4">
        <v>2</v>
      </c>
      <c r="E169" s="4" t="s">
        <v>1087</v>
      </c>
      <c r="F169" s="4" t="s">
        <v>85</v>
      </c>
      <c r="G169" s="4" t="s">
        <v>4073</v>
      </c>
      <c r="H169" s="4" t="s">
        <v>15</v>
      </c>
      <c r="I169" s="4" t="s">
        <v>124</v>
      </c>
      <c r="J169" s="4" t="s">
        <v>125</v>
      </c>
      <c r="K169" s="4" t="s">
        <v>117</v>
      </c>
      <c r="L169" s="4">
        <v>51</v>
      </c>
      <c r="M169" s="17" t="s">
        <v>4076</v>
      </c>
    </row>
    <row r="170" spans="1:13" x14ac:dyDescent="0.45">
      <c r="A170" s="4" t="s">
        <v>1308</v>
      </c>
      <c r="B170" s="4" t="s">
        <v>1309</v>
      </c>
      <c r="C170" s="4" t="s">
        <v>1310</v>
      </c>
      <c r="D170" s="4">
        <v>2</v>
      </c>
      <c r="E170" s="4" t="s">
        <v>1087</v>
      </c>
      <c r="F170" s="4" t="s">
        <v>146</v>
      </c>
      <c r="G170" s="4" t="s">
        <v>4073</v>
      </c>
      <c r="H170" s="4" t="s">
        <v>15</v>
      </c>
      <c r="I170" s="4" t="s">
        <v>124</v>
      </c>
      <c r="J170" s="4" t="s">
        <v>125</v>
      </c>
      <c r="K170" s="4" t="s">
        <v>882</v>
      </c>
      <c r="L170" s="4">
        <v>52</v>
      </c>
      <c r="M170" s="17" t="s">
        <v>4076</v>
      </c>
    </row>
    <row r="171" spans="1:13" hidden="1" x14ac:dyDescent="0.45">
      <c r="A171" s="4" t="s">
        <v>1311</v>
      </c>
      <c r="B171" s="4" t="s">
        <v>1312</v>
      </c>
      <c r="C171" s="4" t="s">
        <v>1313</v>
      </c>
      <c r="D171" s="4">
        <v>2</v>
      </c>
      <c r="E171" s="4" t="s">
        <v>1080</v>
      </c>
      <c r="F171" s="4" t="s">
        <v>14</v>
      </c>
      <c r="G171" s="4" t="s">
        <v>4073</v>
      </c>
      <c r="H171" s="4" t="s">
        <v>15</v>
      </c>
      <c r="I171" s="4" t="s">
        <v>266</v>
      </c>
      <c r="J171" s="4" t="s">
        <v>267</v>
      </c>
      <c r="K171" s="4" t="s">
        <v>1314</v>
      </c>
      <c r="L171" s="4">
        <v>53</v>
      </c>
      <c r="M171" s="17" t="s">
        <v>4076</v>
      </c>
    </row>
    <row r="172" spans="1:13" hidden="1" x14ac:dyDescent="0.45">
      <c r="A172" s="4" t="s">
        <v>1315</v>
      </c>
      <c r="B172" s="4" t="s">
        <v>1316</v>
      </c>
      <c r="C172" s="4" t="s">
        <v>1317</v>
      </c>
      <c r="D172" s="4">
        <v>2</v>
      </c>
      <c r="E172" s="4" t="s">
        <v>307</v>
      </c>
      <c r="F172" s="4" t="s">
        <v>100</v>
      </c>
      <c r="G172" s="4" t="s">
        <v>4073</v>
      </c>
      <c r="H172" s="4" t="s">
        <v>15</v>
      </c>
      <c r="I172" s="4" t="s">
        <v>266</v>
      </c>
      <c r="J172" s="4" t="s">
        <v>267</v>
      </c>
      <c r="K172" s="4" t="s">
        <v>1164</v>
      </c>
      <c r="L172" s="4">
        <v>54</v>
      </c>
      <c r="M172" s="17" t="s">
        <v>4076</v>
      </c>
    </row>
    <row r="173" spans="1:13" hidden="1" x14ac:dyDescent="0.45">
      <c r="A173" s="4" t="s">
        <v>1318</v>
      </c>
      <c r="B173" s="4" t="s">
        <v>1319</v>
      </c>
      <c r="C173" s="4" t="s">
        <v>518</v>
      </c>
      <c r="D173" s="4">
        <v>2</v>
      </c>
      <c r="E173" s="4" t="s">
        <v>1174</v>
      </c>
      <c r="F173" s="4" t="s">
        <v>100</v>
      </c>
      <c r="G173" s="4" t="s">
        <v>4073</v>
      </c>
      <c r="H173" s="4" t="s">
        <v>15</v>
      </c>
      <c r="I173" s="4" t="s">
        <v>266</v>
      </c>
      <c r="J173" s="4" t="s">
        <v>267</v>
      </c>
      <c r="K173" s="4" t="s">
        <v>1320</v>
      </c>
      <c r="L173" s="4">
        <v>55</v>
      </c>
      <c r="M173" s="17" t="s">
        <v>4076</v>
      </c>
    </row>
    <row r="174" spans="1:13" hidden="1" x14ac:dyDescent="0.45">
      <c r="A174" s="4" t="s">
        <v>1321</v>
      </c>
      <c r="B174" s="4" t="s">
        <v>1322</v>
      </c>
      <c r="C174" s="4" t="s">
        <v>1323</v>
      </c>
      <c r="D174" s="4">
        <v>2</v>
      </c>
      <c r="E174" s="4" t="s">
        <v>1085</v>
      </c>
      <c r="F174" s="4" t="s">
        <v>35</v>
      </c>
      <c r="G174" s="4" t="s">
        <v>4073</v>
      </c>
      <c r="H174" s="4" t="s">
        <v>15</v>
      </c>
      <c r="I174" s="4" t="s">
        <v>266</v>
      </c>
      <c r="J174" s="4" t="s">
        <v>267</v>
      </c>
      <c r="K174" s="4" t="s">
        <v>1324</v>
      </c>
      <c r="L174" s="4">
        <v>56</v>
      </c>
      <c r="M174" s="17" t="s">
        <v>4076</v>
      </c>
    </row>
    <row r="175" spans="1:13" hidden="1" x14ac:dyDescent="0.45">
      <c r="A175" s="4" t="s">
        <v>1325</v>
      </c>
      <c r="B175" s="4" t="s">
        <v>1326</v>
      </c>
      <c r="C175" s="4" t="s">
        <v>1327</v>
      </c>
      <c r="D175" s="4">
        <v>2</v>
      </c>
      <c r="E175" s="4" t="s">
        <v>13</v>
      </c>
      <c r="F175" s="4" t="s">
        <v>14</v>
      </c>
      <c r="G175" s="4" t="s">
        <v>4073</v>
      </c>
      <c r="H175" s="4" t="s">
        <v>15</v>
      </c>
      <c r="I175" s="4" t="s">
        <v>266</v>
      </c>
      <c r="J175" s="4" t="s">
        <v>267</v>
      </c>
      <c r="K175" s="4" t="s">
        <v>1328</v>
      </c>
      <c r="L175" s="4">
        <v>57</v>
      </c>
      <c r="M175" s="17" t="s">
        <v>4076</v>
      </c>
    </row>
    <row r="176" spans="1:13" hidden="1" x14ac:dyDescent="0.45">
      <c r="A176" s="4" t="s">
        <v>1330</v>
      </c>
      <c r="B176" s="4" t="s">
        <v>1331</v>
      </c>
      <c r="C176" s="4" t="s">
        <v>346</v>
      </c>
      <c r="D176" s="4">
        <v>2</v>
      </c>
      <c r="E176" s="4" t="s">
        <v>1080</v>
      </c>
      <c r="F176" s="4" t="s">
        <v>14</v>
      </c>
      <c r="G176" s="4" t="s">
        <v>4073</v>
      </c>
      <c r="H176" s="4" t="s">
        <v>15</v>
      </c>
      <c r="I176" s="4" t="s">
        <v>266</v>
      </c>
      <c r="J176" s="4" t="s">
        <v>267</v>
      </c>
      <c r="K176" s="4" t="s">
        <v>1332</v>
      </c>
      <c r="L176" s="4">
        <v>58</v>
      </c>
      <c r="M176" s="17" t="s">
        <v>4076</v>
      </c>
    </row>
    <row r="177" spans="1:13" hidden="1" x14ac:dyDescent="0.45">
      <c r="A177" s="4" t="s">
        <v>1333</v>
      </c>
      <c r="B177" s="4" t="s">
        <v>1334</v>
      </c>
      <c r="C177" s="4" t="s">
        <v>1335</v>
      </c>
      <c r="D177" s="4">
        <v>2</v>
      </c>
      <c r="E177" s="4" t="s">
        <v>307</v>
      </c>
      <c r="F177" s="4" t="s">
        <v>26</v>
      </c>
      <c r="G177" s="4" t="s">
        <v>4073</v>
      </c>
      <c r="H177" s="4" t="s">
        <v>15</v>
      </c>
      <c r="I177" s="4" t="s">
        <v>266</v>
      </c>
      <c r="J177" s="4" t="s">
        <v>267</v>
      </c>
      <c r="K177" s="4" t="s">
        <v>156</v>
      </c>
      <c r="L177" s="4">
        <v>59</v>
      </c>
      <c r="M177" s="17" t="s">
        <v>4076</v>
      </c>
    </row>
    <row r="178" spans="1:13" hidden="1" x14ac:dyDescent="0.45">
      <c r="A178" s="4" t="s">
        <v>1337</v>
      </c>
      <c r="B178" s="4" t="s">
        <v>1338</v>
      </c>
      <c r="C178" s="4" t="s">
        <v>1339</v>
      </c>
      <c r="D178" s="4">
        <v>2</v>
      </c>
      <c r="E178" s="4" t="s">
        <v>1085</v>
      </c>
      <c r="F178" s="4" t="s">
        <v>26</v>
      </c>
      <c r="G178" s="4" t="s">
        <v>4073</v>
      </c>
      <c r="H178" s="4" t="s">
        <v>15</v>
      </c>
      <c r="I178" s="4" t="s">
        <v>266</v>
      </c>
      <c r="J178" s="4" t="s">
        <v>267</v>
      </c>
      <c r="K178" s="4" t="s">
        <v>160</v>
      </c>
      <c r="L178" s="4">
        <v>60</v>
      </c>
      <c r="M178" s="17" t="s">
        <v>4076</v>
      </c>
    </row>
    <row r="179" spans="1:13" hidden="1" x14ac:dyDescent="0.45">
      <c r="A179" s="4" t="s">
        <v>1341</v>
      </c>
      <c r="B179" s="4" t="s">
        <v>1342</v>
      </c>
      <c r="C179" s="4" t="s">
        <v>1343</v>
      </c>
      <c r="D179" s="4">
        <v>2</v>
      </c>
      <c r="E179" s="4" t="s">
        <v>307</v>
      </c>
      <c r="F179" s="4" t="s">
        <v>26</v>
      </c>
      <c r="G179" s="4" t="s">
        <v>4073</v>
      </c>
      <c r="H179" s="4" t="s">
        <v>15</v>
      </c>
      <c r="I179" s="4" t="s">
        <v>266</v>
      </c>
      <c r="J179" s="4" t="s">
        <v>267</v>
      </c>
      <c r="K179" s="4" t="s">
        <v>1182</v>
      </c>
      <c r="L179" s="4">
        <v>61</v>
      </c>
      <c r="M179" s="17" t="s">
        <v>4076</v>
      </c>
    </row>
    <row r="180" spans="1:13" hidden="1" x14ac:dyDescent="0.45">
      <c r="A180" s="4" t="s">
        <v>1345</v>
      </c>
      <c r="B180" s="4" t="s">
        <v>1346</v>
      </c>
      <c r="C180" s="4" t="s">
        <v>1347</v>
      </c>
      <c r="D180" s="4">
        <v>2</v>
      </c>
      <c r="E180" s="4" t="s">
        <v>1149</v>
      </c>
      <c r="F180" s="4" t="s">
        <v>35</v>
      </c>
      <c r="G180" s="4" t="s">
        <v>4073</v>
      </c>
      <c r="H180" s="4" t="s">
        <v>15</v>
      </c>
      <c r="I180" s="4" t="s">
        <v>266</v>
      </c>
      <c r="J180" s="4" t="s">
        <v>267</v>
      </c>
      <c r="K180" s="4" t="s">
        <v>1348</v>
      </c>
      <c r="L180" s="4">
        <v>62</v>
      </c>
      <c r="M180" s="17" t="s">
        <v>4076</v>
      </c>
    </row>
    <row r="181" spans="1:13" hidden="1" x14ac:dyDescent="0.45">
      <c r="A181" s="4" t="s">
        <v>1350</v>
      </c>
      <c r="B181" s="4" t="s">
        <v>1351</v>
      </c>
      <c r="C181" s="4" t="s">
        <v>1352</v>
      </c>
      <c r="D181" s="4">
        <v>2</v>
      </c>
      <c r="E181" s="4" t="s">
        <v>307</v>
      </c>
      <c r="F181" s="4" t="s">
        <v>100</v>
      </c>
      <c r="G181" s="4" t="s">
        <v>4073</v>
      </c>
      <c r="H181" s="4" t="s">
        <v>15</v>
      </c>
      <c r="I181" s="4" t="s">
        <v>266</v>
      </c>
      <c r="J181" s="4" t="s">
        <v>267</v>
      </c>
      <c r="K181" s="4" t="s">
        <v>184</v>
      </c>
      <c r="L181" s="4">
        <v>63</v>
      </c>
      <c r="M181" s="17" t="s">
        <v>4076</v>
      </c>
    </row>
    <row r="182" spans="1:13" hidden="1" x14ac:dyDescent="0.45">
      <c r="A182" s="4" t="s">
        <v>1354</v>
      </c>
      <c r="B182" s="4" t="s">
        <v>1355</v>
      </c>
      <c r="C182" s="4" t="s">
        <v>1356</v>
      </c>
      <c r="D182" s="4">
        <v>2</v>
      </c>
      <c r="E182" s="4" t="s">
        <v>1087</v>
      </c>
      <c r="F182" s="4" t="s">
        <v>85</v>
      </c>
      <c r="G182" s="4" t="s">
        <v>4073</v>
      </c>
      <c r="H182" s="4" t="s">
        <v>15</v>
      </c>
      <c r="I182" s="4" t="s">
        <v>266</v>
      </c>
      <c r="J182" s="4" t="s">
        <v>267</v>
      </c>
      <c r="K182" s="4" t="s">
        <v>1357</v>
      </c>
      <c r="L182" s="4">
        <v>64</v>
      </c>
      <c r="M182" s="17" t="s">
        <v>4076</v>
      </c>
    </row>
    <row r="183" spans="1:13" hidden="1" x14ac:dyDescent="0.45">
      <c r="A183" s="4" t="s">
        <v>1358</v>
      </c>
      <c r="B183" s="4" t="s">
        <v>1359</v>
      </c>
      <c r="C183" s="4" t="s">
        <v>1360</v>
      </c>
      <c r="D183" s="4">
        <v>2</v>
      </c>
      <c r="E183" s="4" t="s">
        <v>1174</v>
      </c>
      <c r="F183" s="4" t="s">
        <v>26</v>
      </c>
      <c r="G183" s="4" t="s">
        <v>4073</v>
      </c>
      <c r="H183" s="4" t="s">
        <v>15</v>
      </c>
      <c r="I183" s="4" t="s">
        <v>266</v>
      </c>
      <c r="J183" s="4" t="s">
        <v>267</v>
      </c>
      <c r="K183" s="4" t="s">
        <v>1275</v>
      </c>
      <c r="L183" s="4">
        <v>65</v>
      </c>
      <c r="M183" s="17" t="s">
        <v>4076</v>
      </c>
    </row>
    <row r="184" spans="1:13" hidden="1" x14ac:dyDescent="0.45">
      <c r="A184" s="4" t="s">
        <v>1364</v>
      </c>
      <c r="B184" s="4" t="s">
        <v>1365</v>
      </c>
      <c r="C184" s="4" t="s">
        <v>1366</v>
      </c>
      <c r="D184" s="4">
        <v>2</v>
      </c>
      <c r="E184" s="4" t="s">
        <v>307</v>
      </c>
      <c r="F184" s="4" t="s">
        <v>100</v>
      </c>
      <c r="G184" s="4" t="s">
        <v>4073</v>
      </c>
      <c r="H184" s="4" t="s">
        <v>15</v>
      </c>
      <c r="I184" s="4" t="s">
        <v>266</v>
      </c>
      <c r="J184" s="4" t="s">
        <v>267</v>
      </c>
      <c r="K184" s="4" t="s">
        <v>1367</v>
      </c>
      <c r="L184" s="4">
        <v>66</v>
      </c>
      <c r="M184" s="17" t="s">
        <v>4076</v>
      </c>
    </row>
    <row r="185" spans="1:13" hidden="1" x14ac:dyDescent="0.45">
      <c r="A185" s="4" t="s">
        <v>1369</v>
      </c>
      <c r="B185" s="4" t="s">
        <v>1370</v>
      </c>
      <c r="C185" s="4" t="s">
        <v>1371</v>
      </c>
      <c r="D185" s="4">
        <v>2</v>
      </c>
      <c r="E185" s="4" t="s">
        <v>1126</v>
      </c>
      <c r="F185" s="4" t="s">
        <v>85</v>
      </c>
      <c r="G185" s="4" t="s">
        <v>4073</v>
      </c>
      <c r="H185" s="4" t="s">
        <v>15</v>
      </c>
      <c r="I185" s="4" t="s">
        <v>266</v>
      </c>
      <c r="J185" s="4" t="s">
        <v>267</v>
      </c>
      <c r="K185" s="4" t="s">
        <v>1372</v>
      </c>
      <c r="L185" s="4">
        <v>67</v>
      </c>
      <c r="M185" s="17" t="s">
        <v>4076</v>
      </c>
    </row>
    <row r="186" spans="1:13" hidden="1" x14ac:dyDescent="0.45">
      <c r="A186" s="4" t="s">
        <v>1373</v>
      </c>
      <c r="B186" s="4" t="s">
        <v>1374</v>
      </c>
      <c r="C186" s="4" t="s">
        <v>1375</v>
      </c>
      <c r="D186" s="4">
        <v>2</v>
      </c>
      <c r="E186" s="4" t="s">
        <v>307</v>
      </c>
      <c r="F186" s="4" t="s">
        <v>35</v>
      </c>
      <c r="G186" s="4" t="s">
        <v>4073</v>
      </c>
      <c r="H186" s="4" t="s">
        <v>15</v>
      </c>
      <c r="I186" s="4" t="s">
        <v>266</v>
      </c>
      <c r="J186" s="4" t="s">
        <v>267</v>
      </c>
      <c r="K186" s="4" t="s">
        <v>1376</v>
      </c>
      <c r="L186" s="4">
        <v>68</v>
      </c>
      <c r="M186" s="17" t="s">
        <v>4076</v>
      </c>
    </row>
    <row r="187" spans="1:13" hidden="1" x14ac:dyDescent="0.45">
      <c r="A187" s="4" t="s">
        <v>1377</v>
      </c>
      <c r="B187" s="4" t="s">
        <v>1378</v>
      </c>
      <c r="C187" s="4" t="s">
        <v>1379</v>
      </c>
      <c r="D187" s="4">
        <v>2</v>
      </c>
      <c r="E187" s="4" t="s">
        <v>1085</v>
      </c>
      <c r="F187" s="4" t="s">
        <v>35</v>
      </c>
      <c r="G187" s="4" t="s">
        <v>4073</v>
      </c>
      <c r="H187" s="4" t="s">
        <v>15</v>
      </c>
      <c r="I187" s="4" t="s">
        <v>266</v>
      </c>
      <c r="J187" s="4" t="s">
        <v>267</v>
      </c>
      <c r="K187" s="4" t="s">
        <v>1380</v>
      </c>
      <c r="L187" s="4">
        <v>69</v>
      </c>
      <c r="M187" s="17" t="s">
        <v>4076</v>
      </c>
    </row>
    <row r="188" spans="1:13" hidden="1" x14ac:dyDescent="0.45">
      <c r="A188" s="4" t="s">
        <v>1382</v>
      </c>
      <c r="B188" s="4" t="s">
        <v>1383</v>
      </c>
      <c r="C188" s="4" t="s">
        <v>1384</v>
      </c>
      <c r="D188" s="4">
        <v>2</v>
      </c>
      <c r="E188" s="4" t="s">
        <v>1161</v>
      </c>
      <c r="F188" s="4" t="s">
        <v>100</v>
      </c>
      <c r="G188" s="4" t="s">
        <v>4073</v>
      </c>
      <c r="H188" s="4" t="s">
        <v>15</v>
      </c>
      <c r="I188" s="4" t="s">
        <v>266</v>
      </c>
      <c r="J188" s="4" t="s">
        <v>267</v>
      </c>
      <c r="K188" s="4" t="s">
        <v>1381</v>
      </c>
      <c r="L188" s="4">
        <v>70</v>
      </c>
      <c r="M188" s="17" t="s">
        <v>4076</v>
      </c>
    </row>
    <row r="189" spans="1:13" hidden="1" x14ac:dyDescent="0.45">
      <c r="A189" s="4" t="s">
        <v>1385</v>
      </c>
      <c r="B189" s="4" t="s">
        <v>1386</v>
      </c>
      <c r="C189" s="4" t="s">
        <v>1387</v>
      </c>
      <c r="D189" s="4">
        <v>2</v>
      </c>
      <c r="E189" s="4" t="s">
        <v>115</v>
      </c>
      <c r="F189" s="4" t="s">
        <v>14</v>
      </c>
      <c r="G189" s="4" t="s">
        <v>4073</v>
      </c>
      <c r="H189" s="4" t="s">
        <v>15</v>
      </c>
      <c r="I189" s="4" t="s">
        <v>266</v>
      </c>
      <c r="J189" s="4" t="s">
        <v>267</v>
      </c>
      <c r="K189" s="4" t="s">
        <v>308</v>
      </c>
      <c r="L189" s="4">
        <v>71</v>
      </c>
      <c r="M189" s="17" t="s">
        <v>4076</v>
      </c>
    </row>
    <row r="190" spans="1:13" hidden="1" x14ac:dyDescent="0.45">
      <c r="A190" s="4" t="s">
        <v>1388</v>
      </c>
      <c r="B190" s="4" t="s">
        <v>1389</v>
      </c>
      <c r="C190" s="4" t="s">
        <v>1390</v>
      </c>
      <c r="D190" s="4">
        <v>2</v>
      </c>
      <c r="E190" s="4" t="s">
        <v>13</v>
      </c>
      <c r="F190" s="4" t="s">
        <v>14</v>
      </c>
      <c r="G190" s="4" t="s">
        <v>4073</v>
      </c>
      <c r="H190" s="4" t="s">
        <v>15</v>
      </c>
      <c r="I190" s="4" t="s">
        <v>266</v>
      </c>
      <c r="J190" s="4" t="s">
        <v>267</v>
      </c>
      <c r="K190" s="4" t="s">
        <v>1391</v>
      </c>
      <c r="L190" s="4">
        <v>72</v>
      </c>
      <c r="M190" s="17" t="s">
        <v>4076</v>
      </c>
    </row>
    <row r="191" spans="1:13" hidden="1" x14ac:dyDescent="0.45">
      <c r="A191" s="4" t="s">
        <v>1394</v>
      </c>
      <c r="B191" s="4" t="s">
        <v>1395</v>
      </c>
      <c r="C191" s="4" t="s">
        <v>1396</v>
      </c>
      <c r="D191" s="4">
        <v>2</v>
      </c>
      <c r="E191" s="4" t="s">
        <v>1126</v>
      </c>
      <c r="F191" s="4" t="s">
        <v>85</v>
      </c>
      <c r="G191" s="4" t="s">
        <v>4073</v>
      </c>
      <c r="H191" s="4" t="s">
        <v>15</v>
      </c>
      <c r="I191" s="4" t="s">
        <v>266</v>
      </c>
      <c r="J191" s="4" t="s">
        <v>267</v>
      </c>
      <c r="K191" s="4" t="s">
        <v>1397</v>
      </c>
      <c r="L191" s="4">
        <v>73</v>
      </c>
      <c r="M191" s="17" t="s">
        <v>4076</v>
      </c>
    </row>
    <row r="192" spans="1:13" hidden="1" x14ac:dyDescent="0.45">
      <c r="A192" s="4" t="s">
        <v>1399</v>
      </c>
      <c r="B192" s="4" t="s">
        <v>1400</v>
      </c>
      <c r="C192" s="4" t="s">
        <v>1401</v>
      </c>
      <c r="D192" s="4">
        <v>2</v>
      </c>
      <c r="E192" s="4" t="s">
        <v>307</v>
      </c>
      <c r="F192" s="4" t="s">
        <v>26</v>
      </c>
      <c r="G192" s="4" t="s">
        <v>4073</v>
      </c>
      <c r="H192" s="4" t="s">
        <v>15</v>
      </c>
      <c r="I192" s="4" t="s">
        <v>266</v>
      </c>
      <c r="J192" s="4" t="s">
        <v>267</v>
      </c>
      <c r="K192" s="4" t="s">
        <v>218</v>
      </c>
      <c r="L192" s="4">
        <v>74</v>
      </c>
      <c r="M192" s="17" t="s">
        <v>4076</v>
      </c>
    </row>
    <row r="193" spans="1:13" hidden="1" x14ac:dyDescent="0.45">
      <c r="A193" s="4" t="s">
        <v>1402</v>
      </c>
      <c r="B193" s="4" t="s">
        <v>1403</v>
      </c>
      <c r="C193" s="4" t="s">
        <v>1404</v>
      </c>
      <c r="D193" s="4">
        <v>2</v>
      </c>
      <c r="E193" s="4" t="s">
        <v>1087</v>
      </c>
      <c r="F193" s="4" t="s">
        <v>85</v>
      </c>
      <c r="G193" s="4" t="s">
        <v>4073</v>
      </c>
      <c r="H193" s="4" t="s">
        <v>15</v>
      </c>
      <c r="I193" s="4" t="s">
        <v>266</v>
      </c>
      <c r="J193" s="4" t="s">
        <v>267</v>
      </c>
      <c r="K193" s="4" t="s">
        <v>228</v>
      </c>
      <c r="L193" s="4">
        <v>75</v>
      </c>
      <c r="M193" s="17" t="s">
        <v>4076</v>
      </c>
    </row>
    <row r="194" spans="1:13" hidden="1" x14ac:dyDescent="0.45">
      <c r="A194" s="4" t="s">
        <v>1406</v>
      </c>
      <c r="B194" s="4" t="s">
        <v>1407</v>
      </c>
      <c r="C194" s="4" t="s">
        <v>518</v>
      </c>
      <c r="D194" s="4">
        <v>2</v>
      </c>
      <c r="E194" s="4" t="s">
        <v>1087</v>
      </c>
      <c r="F194" s="4" t="s">
        <v>85</v>
      </c>
      <c r="G194" s="4" t="s">
        <v>4073</v>
      </c>
      <c r="H194" s="4" t="s">
        <v>15</v>
      </c>
      <c r="I194" s="4" t="s">
        <v>266</v>
      </c>
      <c r="J194" s="4" t="s">
        <v>267</v>
      </c>
      <c r="K194" s="4" t="s">
        <v>46</v>
      </c>
      <c r="L194" s="4">
        <v>76</v>
      </c>
      <c r="M194" s="17" t="s">
        <v>4076</v>
      </c>
    </row>
    <row r="195" spans="1:13" hidden="1" x14ac:dyDescent="0.45">
      <c r="A195" s="4" t="s">
        <v>1408</v>
      </c>
      <c r="B195" s="4" t="s">
        <v>1409</v>
      </c>
      <c r="C195" s="4" t="s">
        <v>1410</v>
      </c>
      <c r="D195" s="4">
        <v>2</v>
      </c>
      <c r="E195" s="4" t="s">
        <v>307</v>
      </c>
      <c r="F195" s="4" t="s">
        <v>100</v>
      </c>
      <c r="G195" s="4" t="s">
        <v>4073</v>
      </c>
      <c r="H195" s="4" t="s">
        <v>15</v>
      </c>
      <c r="I195" s="4" t="s">
        <v>266</v>
      </c>
      <c r="J195" s="4" t="s">
        <v>267</v>
      </c>
      <c r="K195" s="4" t="s">
        <v>238</v>
      </c>
      <c r="L195" s="4">
        <v>77</v>
      </c>
      <c r="M195" s="17" t="s">
        <v>4076</v>
      </c>
    </row>
    <row r="196" spans="1:13" hidden="1" x14ac:dyDescent="0.45">
      <c r="A196" s="4" t="s">
        <v>1411</v>
      </c>
      <c r="B196" s="4" t="s">
        <v>1412</v>
      </c>
      <c r="C196" s="4" t="s">
        <v>1413</v>
      </c>
      <c r="D196" s="4">
        <v>2</v>
      </c>
      <c r="E196" s="4" t="s">
        <v>1126</v>
      </c>
      <c r="F196" s="4" t="s">
        <v>85</v>
      </c>
      <c r="G196" s="4" t="s">
        <v>4073</v>
      </c>
      <c r="H196" s="4" t="s">
        <v>15</v>
      </c>
      <c r="I196" s="4" t="s">
        <v>266</v>
      </c>
      <c r="J196" s="4" t="s">
        <v>267</v>
      </c>
      <c r="K196" s="4" t="s">
        <v>646</v>
      </c>
      <c r="L196" s="4">
        <v>78</v>
      </c>
      <c r="M196" s="17" t="s">
        <v>4076</v>
      </c>
    </row>
    <row r="197" spans="1:13" hidden="1" x14ac:dyDescent="0.45">
      <c r="A197" s="4" t="s">
        <v>1415</v>
      </c>
      <c r="B197" s="4" t="s">
        <v>1416</v>
      </c>
      <c r="C197" s="4" t="s">
        <v>1417</v>
      </c>
      <c r="D197" s="4">
        <v>2</v>
      </c>
      <c r="E197" s="4" t="s">
        <v>1087</v>
      </c>
      <c r="F197" s="4" t="s">
        <v>85</v>
      </c>
      <c r="G197" s="4" t="s">
        <v>4073</v>
      </c>
      <c r="H197" s="4" t="s">
        <v>15</v>
      </c>
      <c r="I197" s="4" t="s">
        <v>266</v>
      </c>
      <c r="J197" s="4" t="s">
        <v>267</v>
      </c>
      <c r="K197" s="4" t="s">
        <v>1418</v>
      </c>
      <c r="L197" s="4">
        <v>79</v>
      </c>
      <c r="M197" s="17" t="s">
        <v>4076</v>
      </c>
    </row>
    <row r="198" spans="1:13" hidden="1" x14ac:dyDescent="0.45">
      <c r="A198" s="4" t="s">
        <v>1419</v>
      </c>
      <c r="B198" s="4" t="s">
        <v>1420</v>
      </c>
      <c r="C198" s="4" t="s">
        <v>1421</v>
      </c>
      <c r="D198" s="4">
        <v>2</v>
      </c>
      <c r="E198" s="4" t="s">
        <v>1237</v>
      </c>
      <c r="F198" s="4" t="s">
        <v>14</v>
      </c>
      <c r="G198" s="4" t="s">
        <v>4073</v>
      </c>
      <c r="H198" s="4" t="s">
        <v>15</v>
      </c>
      <c r="I198" s="4" t="s">
        <v>266</v>
      </c>
      <c r="J198" s="4" t="s">
        <v>267</v>
      </c>
      <c r="K198" s="4" t="s">
        <v>1422</v>
      </c>
      <c r="L198" s="4">
        <v>80</v>
      </c>
      <c r="M198" s="17" t="s">
        <v>4076</v>
      </c>
    </row>
    <row r="199" spans="1:13" hidden="1" x14ac:dyDescent="0.45">
      <c r="A199" s="4" t="s">
        <v>1423</v>
      </c>
      <c r="B199" s="4" t="s">
        <v>1424</v>
      </c>
      <c r="C199" s="4" t="s">
        <v>1425</v>
      </c>
      <c r="D199" s="4">
        <v>2</v>
      </c>
      <c r="E199" s="4" t="s">
        <v>1087</v>
      </c>
      <c r="F199" s="4" t="s">
        <v>85</v>
      </c>
      <c r="G199" s="4" t="s">
        <v>4073</v>
      </c>
      <c r="H199" s="4" t="s">
        <v>15</v>
      </c>
      <c r="I199" s="4" t="s">
        <v>266</v>
      </c>
      <c r="J199" s="4" t="s">
        <v>267</v>
      </c>
      <c r="K199" s="4" t="s">
        <v>992</v>
      </c>
      <c r="L199" s="4">
        <v>81</v>
      </c>
      <c r="M199" s="17" t="s">
        <v>4076</v>
      </c>
    </row>
    <row r="200" spans="1:13" hidden="1" x14ac:dyDescent="0.45">
      <c r="A200" s="4" t="s">
        <v>1426</v>
      </c>
      <c r="B200" s="4" t="s">
        <v>1427</v>
      </c>
      <c r="C200" s="4" t="s">
        <v>1428</v>
      </c>
      <c r="D200" s="4">
        <v>2</v>
      </c>
      <c r="E200" s="4" t="s">
        <v>1138</v>
      </c>
      <c r="F200" s="4" t="s">
        <v>100</v>
      </c>
      <c r="G200" s="4" t="s">
        <v>4073</v>
      </c>
      <c r="H200" s="4" t="s">
        <v>15</v>
      </c>
      <c r="I200" s="4" t="s">
        <v>266</v>
      </c>
      <c r="J200" s="4" t="s">
        <v>267</v>
      </c>
      <c r="K200" s="4" t="s">
        <v>1429</v>
      </c>
      <c r="L200" s="4">
        <v>82</v>
      </c>
      <c r="M200" s="17" t="s">
        <v>4076</v>
      </c>
    </row>
    <row r="201" spans="1:13" hidden="1" x14ac:dyDescent="0.45">
      <c r="A201" s="4" t="s">
        <v>1430</v>
      </c>
      <c r="B201" s="4" t="s">
        <v>1431</v>
      </c>
      <c r="C201" s="4" t="s">
        <v>1432</v>
      </c>
      <c r="D201" s="4">
        <v>2</v>
      </c>
      <c r="E201" s="4" t="s">
        <v>1174</v>
      </c>
      <c r="F201" s="4" t="s">
        <v>85</v>
      </c>
      <c r="G201" s="4" t="s">
        <v>4073</v>
      </c>
      <c r="H201" s="4" t="s">
        <v>15</v>
      </c>
      <c r="I201" s="4" t="s">
        <v>266</v>
      </c>
      <c r="J201" s="4" t="s">
        <v>267</v>
      </c>
      <c r="K201" s="4" t="s">
        <v>572</v>
      </c>
      <c r="L201" s="4">
        <v>83</v>
      </c>
      <c r="M201" s="17" t="s">
        <v>4076</v>
      </c>
    </row>
    <row r="202" spans="1:13" hidden="1" x14ac:dyDescent="0.45">
      <c r="A202" s="4" t="s">
        <v>1433</v>
      </c>
      <c r="B202" s="4" t="s">
        <v>1434</v>
      </c>
      <c r="C202" s="4" t="s">
        <v>1435</v>
      </c>
      <c r="D202" s="4">
        <v>2</v>
      </c>
      <c r="E202" s="4" t="s">
        <v>307</v>
      </c>
      <c r="F202" s="4" t="s">
        <v>26</v>
      </c>
      <c r="G202" s="4" t="s">
        <v>4073</v>
      </c>
      <c r="H202" s="4" t="s">
        <v>15</v>
      </c>
      <c r="I202" s="4" t="s">
        <v>380</v>
      </c>
      <c r="J202" s="4" t="s">
        <v>381</v>
      </c>
      <c r="K202" s="4" t="s">
        <v>1436</v>
      </c>
      <c r="L202" s="4">
        <v>84</v>
      </c>
      <c r="M202" s="17" t="s">
        <v>4076</v>
      </c>
    </row>
    <row r="203" spans="1:13" hidden="1" x14ac:dyDescent="0.45">
      <c r="A203" s="4" t="s">
        <v>1437</v>
      </c>
      <c r="B203" s="4" t="s">
        <v>1438</v>
      </c>
      <c r="C203" s="4" t="s">
        <v>1439</v>
      </c>
      <c r="D203" s="4">
        <v>2</v>
      </c>
      <c r="E203" s="4" t="s">
        <v>307</v>
      </c>
      <c r="F203" s="4" t="s">
        <v>26</v>
      </c>
      <c r="G203" s="4" t="s">
        <v>4073</v>
      </c>
      <c r="H203" s="4" t="s">
        <v>15</v>
      </c>
      <c r="I203" s="4" t="s">
        <v>380</v>
      </c>
      <c r="J203" s="4" t="s">
        <v>381</v>
      </c>
      <c r="K203" s="4" t="s">
        <v>1440</v>
      </c>
      <c r="L203" s="4">
        <v>85</v>
      </c>
      <c r="M203" s="17" t="s">
        <v>4076</v>
      </c>
    </row>
    <row r="204" spans="1:13" hidden="1" x14ac:dyDescent="0.45">
      <c r="A204" s="4" t="s">
        <v>1443</v>
      </c>
      <c r="B204" s="4" t="s">
        <v>1444</v>
      </c>
      <c r="C204" s="4" t="s">
        <v>1445</v>
      </c>
      <c r="D204" s="4">
        <v>2</v>
      </c>
      <c r="E204" s="4" t="s">
        <v>1085</v>
      </c>
      <c r="F204" s="4" t="s">
        <v>26</v>
      </c>
      <c r="G204" s="4" t="s">
        <v>4073</v>
      </c>
      <c r="H204" s="4" t="s">
        <v>15</v>
      </c>
      <c r="I204" s="4" t="s">
        <v>380</v>
      </c>
      <c r="J204" s="4" t="s">
        <v>381</v>
      </c>
      <c r="K204" s="4" t="s">
        <v>160</v>
      </c>
      <c r="L204" s="4">
        <v>86</v>
      </c>
      <c r="M204" s="17" t="s">
        <v>4076</v>
      </c>
    </row>
    <row r="205" spans="1:13" hidden="1" x14ac:dyDescent="0.45">
      <c r="A205" s="4" t="s">
        <v>1446</v>
      </c>
      <c r="B205" s="4" t="s">
        <v>1447</v>
      </c>
      <c r="C205" s="4" t="s">
        <v>1448</v>
      </c>
      <c r="D205" s="4">
        <v>2</v>
      </c>
      <c r="E205" s="4" t="s">
        <v>307</v>
      </c>
      <c r="F205" s="4" t="s">
        <v>100</v>
      </c>
      <c r="G205" s="4" t="s">
        <v>4073</v>
      </c>
      <c r="H205" s="4" t="s">
        <v>15</v>
      </c>
      <c r="I205" s="4" t="s">
        <v>380</v>
      </c>
      <c r="J205" s="4" t="s">
        <v>381</v>
      </c>
      <c r="K205" s="4" t="s">
        <v>75</v>
      </c>
      <c r="L205" s="4">
        <v>87</v>
      </c>
      <c r="M205" s="17" t="s">
        <v>4076</v>
      </c>
    </row>
    <row r="206" spans="1:13" hidden="1" x14ac:dyDescent="0.45">
      <c r="A206" s="4" t="s">
        <v>1451</v>
      </c>
      <c r="B206" s="4" t="s">
        <v>1452</v>
      </c>
      <c r="C206" s="4" t="s">
        <v>1453</v>
      </c>
      <c r="D206" s="4">
        <v>2</v>
      </c>
      <c r="E206" s="4" t="s">
        <v>1087</v>
      </c>
      <c r="F206" s="4" t="s">
        <v>85</v>
      </c>
      <c r="G206" s="4" t="s">
        <v>4073</v>
      </c>
      <c r="H206" s="4" t="s">
        <v>15</v>
      </c>
      <c r="I206" s="4" t="s">
        <v>380</v>
      </c>
      <c r="J206" s="4" t="s">
        <v>381</v>
      </c>
      <c r="K206" s="4" t="s">
        <v>1454</v>
      </c>
      <c r="L206" s="4">
        <v>88</v>
      </c>
      <c r="M206" s="17" t="s">
        <v>4076</v>
      </c>
    </row>
    <row r="207" spans="1:13" hidden="1" x14ac:dyDescent="0.45">
      <c r="A207" s="4" t="s">
        <v>1455</v>
      </c>
      <c r="B207" s="4" t="s">
        <v>1456</v>
      </c>
      <c r="C207" s="4" t="s">
        <v>1457</v>
      </c>
      <c r="D207" s="4">
        <v>2</v>
      </c>
      <c r="E207" s="4" t="s">
        <v>307</v>
      </c>
      <c r="F207" s="4" t="s">
        <v>100</v>
      </c>
      <c r="G207" s="4" t="s">
        <v>4073</v>
      </c>
      <c r="H207" s="4" t="s">
        <v>15</v>
      </c>
      <c r="I207" s="4" t="s">
        <v>380</v>
      </c>
      <c r="J207" s="4" t="s">
        <v>381</v>
      </c>
      <c r="K207" s="4" t="s">
        <v>275</v>
      </c>
      <c r="L207" s="4">
        <v>89</v>
      </c>
      <c r="M207" s="17" t="s">
        <v>4076</v>
      </c>
    </row>
    <row r="208" spans="1:13" hidden="1" x14ac:dyDescent="0.45">
      <c r="A208" s="4" t="s">
        <v>1460</v>
      </c>
      <c r="B208" s="4" t="s">
        <v>1461</v>
      </c>
      <c r="C208" s="4" t="s">
        <v>1462</v>
      </c>
      <c r="D208" s="4">
        <v>2</v>
      </c>
      <c r="E208" s="4" t="s">
        <v>1080</v>
      </c>
      <c r="F208" s="4" t="s">
        <v>14</v>
      </c>
      <c r="G208" s="4" t="s">
        <v>4073</v>
      </c>
      <c r="H208" s="4" t="s">
        <v>15</v>
      </c>
      <c r="I208" s="4" t="s">
        <v>380</v>
      </c>
      <c r="J208" s="4" t="s">
        <v>381</v>
      </c>
      <c r="K208" s="4" t="s">
        <v>1463</v>
      </c>
      <c r="L208" s="4">
        <v>90</v>
      </c>
      <c r="M208" s="17" t="s">
        <v>4076</v>
      </c>
    </row>
    <row r="209" spans="1:13" hidden="1" x14ac:dyDescent="0.45">
      <c r="A209" s="4" t="s">
        <v>1470</v>
      </c>
      <c r="B209" s="4" t="s">
        <v>1471</v>
      </c>
      <c r="C209" s="4" t="s">
        <v>209</v>
      </c>
      <c r="D209" s="4">
        <v>2</v>
      </c>
      <c r="E209" s="4" t="s">
        <v>1141</v>
      </c>
      <c r="F209" s="4" t="s">
        <v>14</v>
      </c>
      <c r="G209" s="4" t="s">
        <v>4073</v>
      </c>
      <c r="H209" s="4" t="s">
        <v>15</v>
      </c>
      <c r="I209" s="4" t="s">
        <v>380</v>
      </c>
      <c r="J209" s="4" t="s">
        <v>381</v>
      </c>
      <c r="K209" s="4" t="s">
        <v>424</v>
      </c>
      <c r="L209" s="4">
        <v>91</v>
      </c>
      <c r="M209" s="17" t="s">
        <v>4076</v>
      </c>
    </row>
    <row r="210" spans="1:13" hidden="1" x14ac:dyDescent="0.45">
      <c r="A210" s="4" t="s">
        <v>1472</v>
      </c>
      <c r="B210" s="4" t="s">
        <v>1473</v>
      </c>
      <c r="C210" s="4" t="s">
        <v>1474</v>
      </c>
      <c r="D210" s="4">
        <v>2</v>
      </c>
      <c r="E210" s="4" t="s">
        <v>307</v>
      </c>
      <c r="F210" s="4" t="s">
        <v>26</v>
      </c>
      <c r="G210" s="4" t="s">
        <v>4073</v>
      </c>
      <c r="H210" s="4" t="s">
        <v>15</v>
      </c>
      <c r="I210" s="4" t="s">
        <v>380</v>
      </c>
      <c r="J210" s="4" t="s">
        <v>381</v>
      </c>
      <c r="K210" s="4" t="s">
        <v>1361</v>
      </c>
      <c r="L210" s="4">
        <v>92</v>
      </c>
      <c r="M210" s="17" t="s">
        <v>4076</v>
      </c>
    </row>
    <row r="211" spans="1:13" hidden="1" x14ac:dyDescent="0.45">
      <c r="A211" s="4" t="s">
        <v>1476</v>
      </c>
      <c r="B211" s="4" t="s">
        <v>1477</v>
      </c>
      <c r="C211" s="4" t="s">
        <v>1478</v>
      </c>
      <c r="D211" s="4">
        <v>2</v>
      </c>
      <c r="E211" s="4" t="s">
        <v>1479</v>
      </c>
      <c r="F211" s="4" t="s">
        <v>100</v>
      </c>
      <c r="G211" s="4" t="s">
        <v>4073</v>
      </c>
      <c r="H211" s="4" t="s">
        <v>15</v>
      </c>
      <c r="I211" s="4" t="s">
        <v>380</v>
      </c>
      <c r="J211" s="4" t="s">
        <v>381</v>
      </c>
      <c r="K211" s="4" t="s">
        <v>1207</v>
      </c>
      <c r="L211" s="4">
        <v>93</v>
      </c>
      <c r="M211" s="17" t="s">
        <v>4076</v>
      </c>
    </row>
    <row r="212" spans="1:13" hidden="1" x14ac:dyDescent="0.45">
      <c r="A212" s="4" t="s">
        <v>1480</v>
      </c>
      <c r="B212" s="4" t="s">
        <v>1481</v>
      </c>
      <c r="C212" s="4" t="s">
        <v>1482</v>
      </c>
      <c r="D212" s="4">
        <v>2</v>
      </c>
      <c r="E212" s="4" t="s">
        <v>1087</v>
      </c>
      <c r="F212" s="4" t="s">
        <v>85</v>
      </c>
      <c r="G212" s="4" t="s">
        <v>4073</v>
      </c>
      <c r="H212" s="4" t="s">
        <v>15</v>
      </c>
      <c r="I212" s="4" t="s">
        <v>380</v>
      </c>
      <c r="J212" s="4" t="s">
        <v>381</v>
      </c>
      <c r="K212" s="4" t="s">
        <v>1207</v>
      </c>
      <c r="L212" s="4">
        <v>94</v>
      </c>
      <c r="M212" s="17" t="s">
        <v>4076</v>
      </c>
    </row>
    <row r="213" spans="1:13" hidden="1" x14ac:dyDescent="0.45">
      <c r="A213" s="4" t="s">
        <v>1483</v>
      </c>
      <c r="B213" s="4" t="s">
        <v>1484</v>
      </c>
      <c r="C213" s="4" t="s">
        <v>1485</v>
      </c>
      <c r="D213" s="4">
        <v>2</v>
      </c>
      <c r="E213" s="4" t="s">
        <v>1085</v>
      </c>
      <c r="F213" s="4" t="s">
        <v>26</v>
      </c>
      <c r="G213" s="4" t="s">
        <v>4073</v>
      </c>
      <c r="H213" s="4" t="s">
        <v>15</v>
      </c>
      <c r="I213" s="4" t="s">
        <v>380</v>
      </c>
      <c r="J213" s="4" t="s">
        <v>381</v>
      </c>
      <c r="K213" s="4" t="s">
        <v>620</v>
      </c>
      <c r="L213" s="4">
        <v>95</v>
      </c>
      <c r="M213" s="17" t="s">
        <v>4076</v>
      </c>
    </row>
    <row r="214" spans="1:13" hidden="1" x14ac:dyDescent="0.45">
      <c r="A214" s="4" t="s">
        <v>1486</v>
      </c>
      <c r="B214" s="4" t="s">
        <v>1487</v>
      </c>
      <c r="C214" s="4" t="s">
        <v>1478</v>
      </c>
      <c r="D214" s="4">
        <v>2</v>
      </c>
      <c r="E214" s="4" t="s">
        <v>1149</v>
      </c>
      <c r="F214" s="4" t="s">
        <v>35</v>
      </c>
      <c r="G214" s="4" t="s">
        <v>4073</v>
      </c>
      <c r="H214" s="4" t="s">
        <v>15</v>
      </c>
      <c r="I214" s="4" t="s">
        <v>380</v>
      </c>
      <c r="J214" s="4" t="s">
        <v>381</v>
      </c>
      <c r="K214" s="4" t="s">
        <v>1488</v>
      </c>
      <c r="L214" s="4">
        <v>96</v>
      </c>
      <c r="M214" s="17" t="s">
        <v>4076</v>
      </c>
    </row>
    <row r="215" spans="1:13" x14ac:dyDescent="0.45">
      <c r="A215" s="4" t="s">
        <v>1489</v>
      </c>
      <c r="B215" s="4" t="s">
        <v>1490</v>
      </c>
      <c r="C215" s="4" t="s">
        <v>1491</v>
      </c>
      <c r="D215" s="4">
        <v>2</v>
      </c>
      <c r="E215" s="4" t="s">
        <v>1149</v>
      </c>
      <c r="F215" s="4" t="s">
        <v>146</v>
      </c>
      <c r="G215" s="4" t="s">
        <v>4073</v>
      </c>
      <c r="H215" s="4" t="s">
        <v>15</v>
      </c>
      <c r="I215" s="4" t="s">
        <v>380</v>
      </c>
      <c r="J215" s="4" t="s">
        <v>381</v>
      </c>
      <c r="K215" s="4" t="s">
        <v>1492</v>
      </c>
      <c r="L215" s="4">
        <v>97</v>
      </c>
      <c r="M215" s="17" t="s">
        <v>4076</v>
      </c>
    </row>
    <row r="216" spans="1:13" hidden="1" x14ac:dyDescent="0.45">
      <c r="A216" s="4" t="s">
        <v>1495</v>
      </c>
      <c r="B216" s="4" t="s">
        <v>1496</v>
      </c>
      <c r="C216" s="4" t="s">
        <v>1497</v>
      </c>
      <c r="D216" s="4">
        <v>2</v>
      </c>
      <c r="E216" s="4" t="s">
        <v>1174</v>
      </c>
      <c r="F216" s="4" t="s">
        <v>100</v>
      </c>
      <c r="G216" s="4" t="s">
        <v>4073</v>
      </c>
      <c r="H216" s="4" t="s">
        <v>15</v>
      </c>
      <c r="I216" s="4" t="s">
        <v>380</v>
      </c>
      <c r="J216" s="4" t="s">
        <v>381</v>
      </c>
      <c r="K216" s="4" t="s">
        <v>1494</v>
      </c>
      <c r="L216" s="4">
        <v>98</v>
      </c>
      <c r="M216" s="17" t="s">
        <v>4076</v>
      </c>
    </row>
    <row r="217" spans="1:13" hidden="1" x14ac:dyDescent="0.45">
      <c r="A217" s="4" t="s">
        <v>1498</v>
      </c>
      <c r="B217" s="4" t="s">
        <v>1499</v>
      </c>
      <c r="C217" s="4" t="s">
        <v>1500</v>
      </c>
      <c r="D217" s="4">
        <v>2</v>
      </c>
      <c r="E217" s="4" t="s">
        <v>1087</v>
      </c>
      <c r="F217" s="4" t="s">
        <v>85</v>
      </c>
      <c r="G217" s="4" t="s">
        <v>4073</v>
      </c>
      <c r="H217" s="4" t="s">
        <v>15</v>
      </c>
      <c r="I217" s="4" t="s">
        <v>380</v>
      </c>
      <c r="J217" s="4" t="s">
        <v>381</v>
      </c>
      <c r="K217" s="4" t="s">
        <v>1501</v>
      </c>
      <c r="L217" s="4">
        <v>99</v>
      </c>
      <c r="M217" s="17" t="s">
        <v>4076</v>
      </c>
    </row>
    <row r="218" spans="1:13" hidden="1" x14ac:dyDescent="0.45">
      <c r="A218" s="4" t="s">
        <v>1502</v>
      </c>
      <c r="B218" s="4" t="s">
        <v>1503</v>
      </c>
      <c r="C218" s="4" t="s">
        <v>518</v>
      </c>
      <c r="D218" s="4">
        <v>2</v>
      </c>
      <c r="E218" s="4" t="s">
        <v>307</v>
      </c>
      <c r="F218" s="4" t="s">
        <v>35</v>
      </c>
      <c r="G218" s="4" t="s">
        <v>4073</v>
      </c>
      <c r="H218" s="4" t="s">
        <v>15</v>
      </c>
      <c r="I218" s="4" t="s">
        <v>380</v>
      </c>
      <c r="J218" s="4" t="s">
        <v>381</v>
      </c>
      <c r="K218" s="4" t="s">
        <v>445</v>
      </c>
      <c r="L218" s="4">
        <v>100</v>
      </c>
      <c r="M218" s="17" t="s">
        <v>4076</v>
      </c>
    </row>
    <row r="219" spans="1:13" hidden="1" x14ac:dyDescent="0.45">
      <c r="A219" s="4" t="s">
        <v>1505</v>
      </c>
      <c r="B219" s="4" t="s">
        <v>1506</v>
      </c>
      <c r="C219" s="4" t="s">
        <v>1507</v>
      </c>
      <c r="D219" s="4">
        <v>2</v>
      </c>
      <c r="E219" s="4" t="s">
        <v>307</v>
      </c>
      <c r="F219" s="4" t="s">
        <v>26</v>
      </c>
      <c r="G219" s="4" t="s">
        <v>4073</v>
      </c>
      <c r="H219" s="4" t="s">
        <v>15</v>
      </c>
      <c r="I219" s="4" t="s">
        <v>380</v>
      </c>
      <c r="J219" s="4" t="s">
        <v>381</v>
      </c>
      <c r="K219" s="4" t="s">
        <v>334</v>
      </c>
      <c r="L219" s="4">
        <v>101</v>
      </c>
      <c r="M219" s="17" t="s">
        <v>4076</v>
      </c>
    </row>
    <row r="220" spans="1:13" hidden="1" x14ac:dyDescent="0.45">
      <c r="A220" s="4" t="s">
        <v>1508</v>
      </c>
      <c r="B220" s="4" t="s">
        <v>1509</v>
      </c>
      <c r="C220" s="4" t="s">
        <v>1510</v>
      </c>
      <c r="D220" s="4">
        <v>2</v>
      </c>
      <c r="E220" s="4" t="s">
        <v>1149</v>
      </c>
      <c r="F220" s="4" t="s">
        <v>85</v>
      </c>
      <c r="G220" s="4" t="s">
        <v>4073</v>
      </c>
      <c r="H220" s="4" t="s">
        <v>15</v>
      </c>
      <c r="I220" s="4" t="s">
        <v>380</v>
      </c>
      <c r="J220" s="4" t="s">
        <v>381</v>
      </c>
      <c r="K220" s="4" t="s">
        <v>1511</v>
      </c>
      <c r="L220" s="4">
        <v>102</v>
      </c>
      <c r="M220" s="17" t="s">
        <v>4076</v>
      </c>
    </row>
    <row r="221" spans="1:13" hidden="1" x14ac:dyDescent="0.45">
      <c r="A221" s="4" t="s">
        <v>1512</v>
      </c>
      <c r="B221" s="4" t="s">
        <v>1513</v>
      </c>
      <c r="C221" s="4" t="s">
        <v>1514</v>
      </c>
      <c r="D221" s="4">
        <v>2</v>
      </c>
      <c r="E221" s="4" t="s">
        <v>307</v>
      </c>
      <c r="F221" s="4" t="s">
        <v>100</v>
      </c>
      <c r="G221" s="4" t="s">
        <v>4073</v>
      </c>
      <c r="H221" s="4" t="s">
        <v>15</v>
      </c>
      <c r="I221" s="4" t="s">
        <v>380</v>
      </c>
      <c r="J221" s="4" t="s">
        <v>381</v>
      </c>
      <c r="K221" s="4" t="s">
        <v>736</v>
      </c>
      <c r="L221" s="4">
        <v>103</v>
      </c>
      <c r="M221" s="17" t="s">
        <v>4076</v>
      </c>
    </row>
    <row r="222" spans="1:13" hidden="1" x14ac:dyDescent="0.45">
      <c r="A222" s="4" t="s">
        <v>1515</v>
      </c>
      <c r="B222" s="4" t="s">
        <v>1516</v>
      </c>
      <c r="C222" s="4" t="s">
        <v>1517</v>
      </c>
      <c r="D222" s="4">
        <v>2</v>
      </c>
      <c r="E222" s="4" t="s">
        <v>1126</v>
      </c>
      <c r="F222" s="4" t="s">
        <v>85</v>
      </c>
      <c r="G222" s="4" t="s">
        <v>4073</v>
      </c>
      <c r="H222" s="4" t="s">
        <v>15</v>
      </c>
      <c r="I222" s="4" t="s">
        <v>380</v>
      </c>
      <c r="J222" s="4" t="s">
        <v>381</v>
      </c>
      <c r="K222" s="4" t="s">
        <v>1518</v>
      </c>
      <c r="L222" s="4">
        <v>104</v>
      </c>
      <c r="M222" s="17" t="s">
        <v>4076</v>
      </c>
    </row>
    <row r="223" spans="1:13" hidden="1" x14ac:dyDescent="0.45">
      <c r="A223" s="4" t="s">
        <v>1519</v>
      </c>
      <c r="B223" s="4" t="s">
        <v>1520</v>
      </c>
      <c r="C223" s="4" t="s">
        <v>1521</v>
      </c>
      <c r="D223" s="4">
        <v>2</v>
      </c>
      <c r="E223" s="4" t="s">
        <v>1174</v>
      </c>
      <c r="F223" s="4" t="s">
        <v>100</v>
      </c>
      <c r="G223" s="4" t="s">
        <v>4073</v>
      </c>
      <c r="H223" s="4" t="s">
        <v>15</v>
      </c>
      <c r="I223" s="4" t="s">
        <v>380</v>
      </c>
      <c r="J223" s="4" t="s">
        <v>381</v>
      </c>
      <c r="K223" s="4" t="s">
        <v>1522</v>
      </c>
      <c r="L223" s="4">
        <v>105</v>
      </c>
      <c r="M223" s="17" t="s">
        <v>4076</v>
      </c>
    </row>
    <row r="224" spans="1:13" hidden="1" x14ac:dyDescent="0.45">
      <c r="A224" s="4" t="s">
        <v>1523</v>
      </c>
      <c r="B224" s="4" t="s">
        <v>1524</v>
      </c>
      <c r="C224" s="4" t="s">
        <v>1525</v>
      </c>
      <c r="D224" s="4">
        <v>2</v>
      </c>
      <c r="E224" s="4" t="s">
        <v>1085</v>
      </c>
      <c r="F224" s="4" t="s">
        <v>35</v>
      </c>
      <c r="G224" s="4" t="s">
        <v>4073</v>
      </c>
      <c r="H224" s="4" t="s">
        <v>15</v>
      </c>
      <c r="I224" s="4" t="s">
        <v>380</v>
      </c>
      <c r="J224" s="4" t="s">
        <v>381</v>
      </c>
      <c r="K224" s="4" t="s">
        <v>749</v>
      </c>
      <c r="L224" s="4">
        <v>106</v>
      </c>
      <c r="M224" s="17" t="s">
        <v>4076</v>
      </c>
    </row>
    <row r="225" spans="1:13" hidden="1" x14ac:dyDescent="0.45">
      <c r="A225" s="4" t="s">
        <v>1894</v>
      </c>
      <c r="B225" s="4" t="s">
        <v>1895</v>
      </c>
      <c r="C225" s="4" t="s">
        <v>1896</v>
      </c>
      <c r="D225" s="4">
        <v>3</v>
      </c>
      <c r="E225" s="4" t="s">
        <v>1897</v>
      </c>
      <c r="F225" s="4" t="s">
        <v>14</v>
      </c>
      <c r="G225" s="4" t="s">
        <v>4073</v>
      </c>
      <c r="H225" s="4" t="s">
        <v>15</v>
      </c>
      <c r="I225" s="4" t="s">
        <v>16</v>
      </c>
      <c r="J225" s="4" t="s">
        <v>17</v>
      </c>
      <c r="K225" s="4" t="s">
        <v>1898</v>
      </c>
      <c r="L225" s="4">
        <v>1</v>
      </c>
      <c r="M225" s="17" t="s">
        <v>4076</v>
      </c>
    </row>
    <row r="226" spans="1:13" hidden="1" x14ac:dyDescent="0.45">
      <c r="A226" s="4" t="s">
        <v>1900</v>
      </c>
      <c r="B226" s="4" t="s">
        <v>1901</v>
      </c>
      <c r="C226" s="4" t="s">
        <v>1902</v>
      </c>
      <c r="D226" s="4">
        <v>3</v>
      </c>
      <c r="E226" s="4" t="s">
        <v>1903</v>
      </c>
      <c r="F226" s="4" t="s">
        <v>100</v>
      </c>
      <c r="G226" s="4" t="s">
        <v>4073</v>
      </c>
      <c r="H226" s="4" t="s">
        <v>15</v>
      </c>
      <c r="I226" s="4" t="s">
        <v>16</v>
      </c>
      <c r="J226" s="4" t="s">
        <v>17</v>
      </c>
      <c r="K226" s="4" t="s">
        <v>1904</v>
      </c>
      <c r="L226" s="4">
        <v>2</v>
      </c>
      <c r="M226" s="17" t="s">
        <v>4076</v>
      </c>
    </row>
    <row r="227" spans="1:13" hidden="1" x14ac:dyDescent="0.45">
      <c r="A227" s="4" t="s">
        <v>1905</v>
      </c>
      <c r="B227" s="4" t="s">
        <v>1906</v>
      </c>
      <c r="C227" s="4" t="s">
        <v>1907</v>
      </c>
      <c r="D227" s="4">
        <v>3</v>
      </c>
      <c r="E227" s="4" t="s">
        <v>1908</v>
      </c>
      <c r="F227" s="4" t="s">
        <v>14</v>
      </c>
      <c r="G227" s="4" t="s">
        <v>4073</v>
      </c>
      <c r="H227" s="4" t="s">
        <v>15</v>
      </c>
      <c r="I227" s="4" t="s">
        <v>16</v>
      </c>
      <c r="J227" s="4" t="s">
        <v>17</v>
      </c>
      <c r="K227" s="4" t="s">
        <v>1909</v>
      </c>
      <c r="L227" s="4">
        <v>3</v>
      </c>
      <c r="M227" s="17" t="s">
        <v>4076</v>
      </c>
    </row>
    <row r="228" spans="1:13" hidden="1" x14ac:dyDescent="0.45">
      <c r="A228" s="4" t="s">
        <v>1913</v>
      </c>
      <c r="B228" s="4" t="s">
        <v>1914</v>
      </c>
      <c r="C228" s="4" t="s">
        <v>1915</v>
      </c>
      <c r="D228" s="4">
        <v>3</v>
      </c>
      <c r="E228" s="4" t="s">
        <v>1899</v>
      </c>
      <c r="F228" s="4" t="s">
        <v>35</v>
      </c>
      <c r="G228" s="4" t="s">
        <v>4073</v>
      </c>
      <c r="H228" s="4" t="s">
        <v>15</v>
      </c>
      <c r="I228" s="4" t="s">
        <v>16</v>
      </c>
      <c r="J228" s="4" t="s">
        <v>17</v>
      </c>
      <c r="K228" s="4" t="s">
        <v>1916</v>
      </c>
      <c r="L228" s="4">
        <v>4</v>
      </c>
      <c r="M228" s="17" t="s">
        <v>4076</v>
      </c>
    </row>
    <row r="229" spans="1:13" hidden="1" x14ac:dyDescent="0.45">
      <c r="A229" s="4" t="s">
        <v>1917</v>
      </c>
      <c r="B229" s="4" t="s">
        <v>1918</v>
      </c>
      <c r="C229" s="4" t="s">
        <v>1919</v>
      </c>
      <c r="D229" s="4">
        <v>3</v>
      </c>
      <c r="E229" s="4" t="s">
        <v>1897</v>
      </c>
      <c r="F229" s="4" t="s">
        <v>14</v>
      </c>
      <c r="G229" s="4" t="s">
        <v>4073</v>
      </c>
      <c r="H229" s="4" t="s">
        <v>15</v>
      </c>
      <c r="I229" s="4" t="s">
        <v>16</v>
      </c>
      <c r="J229" s="4" t="s">
        <v>17</v>
      </c>
      <c r="K229" s="4" t="s">
        <v>1920</v>
      </c>
      <c r="L229" s="4">
        <v>5</v>
      </c>
      <c r="M229" s="17" t="s">
        <v>4076</v>
      </c>
    </row>
    <row r="230" spans="1:13" hidden="1" x14ac:dyDescent="0.45">
      <c r="A230" s="4" t="s">
        <v>1921</v>
      </c>
      <c r="B230" s="4" t="s">
        <v>1922</v>
      </c>
      <c r="C230" s="4" t="s">
        <v>1923</v>
      </c>
      <c r="D230" s="4">
        <v>3</v>
      </c>
      <c r="E230" s="4" t="s">
        <v>1899</v>
      </c>
      <c r="F230" s="4" t="s">
        <v>26</v>
      </c>
      <c r="G230" s="4" t="s">
        <v>4073</v>
      </c>
      <c r="H230" s="4" t="s">
        <v>15</v>
      </c>
      <c r="I230" s="4" t="s">
        <v>16</v>
      </c>
      <c r="J230" s="4" t="s">
        <v>17</v>
      </c>
      <c r="K230" s="4" t="s">
        <v>1920</v>
      </c>
      <c r="L230" s="4">
        <v>6</v>
      </c>
      <c r="M230" s="17" t="s">
        <v>4076</v>
      </c>
    </row>
    <row r="231" spans="1:13" hidden="1" x14ac:dyDescent="0.45">
      <c r="A231" s="4" t="s">
        <v>1924</v>
      </c>
      <c r="B231" s="4" t="s">
        <v>1925</v>
      </c>
      <c r="C231" s="4" t="s">
        <v>1926</v>
      </c>
      <c r="D231" s="4">
        <v>3</v>
      </c>
      <c r="E231" s="4" t="s">
        <v>1927</v>
      </c>
      <c r="F231" s="4" t="s">
        <v>85</v>
      </c>
      <c r="G231" s="4" t="s">
        <v>4073</v>
      </c>
      <c r="H231" s="4" t="s">
        <v>15</v>
      </c>
      <c r="I231" s="4" t="s">
        <v>16</v>
      </c>
      <c r="J231" s="4" t="s">
        <v>17</v>
      </c>
      <c r="K231" s="4" t="s">
        <v>1156</v>
      </c>
      <c r="L231" s="4">
        <v>7</v>
      </c>
      <c r="M231" s="17" t="s">
        <v>4076</v>
      </c>
    </row>
    <row r="232" spans="1:13" hidden="1" x14ac:dyDescent="0.45">
      <c r="A232" s="4" t="s">
        <v>1929</v>
      </c>
      <c r="B232" s="4" t="s">
        <v>1930</v>
      </c>
      <c r="C232" s="4" t="s">
        <v>1931</v>
      </c>
      <c r="D232" s="4">
        <v>3</v>
      </c>
      <c r="E232" s="4" t="s">
        <v>1897</v>
      </c>
      <c r="F232" s="4" t="s">
        <v>14</v>
      </c>
      <c r="G232" s="4" t="s">
        <v>4073</v>
      </c>
      <c r="H232" s="4" t="s">
        <v>15</v>
      </c>
      <c r="I232" s="4" t="s">
        <v>16</v>
      </c>
      <c r="J232" s="4" t="s">
        <v>17</v>
      </c>
      <c r="K232" s="4" t="s">
        <v>1436</v>
      </c>
      <c r="L232" s="4">
        <v>8</v>
      </c>
      <c r="M232" s="17" t="s">
        <v>4076</v>
      </c>
    </row>
    <row r="233" spans="1:13" hidden="1" x14ac:dyDescent="0.45">
      <c r="A233" s="4" t="s">
        <v>1937</v>
      </c>
      <c r="B233" s="4" t="s">
        <v>1938</v>
      </c>
      <c r="C233" s="4" t="s">
        <v>1939</v>
      </c>
      <c r="D233" s="4">
        <v>3</v>
      </c>
      <c r="E233" s="4" t="s">
        <v>1940</v>
      </c>
      <c r="F233" s="4" t="s">
        <v>85</v>
      </c>
      <c r="G233" s="4" t="s">
        <v>4073</v>
      </c>
      <c r="H233" s="4" t="s">
        <v>15</v>
      </c>
      <c r="I233" s="4" t="s">
        <v>16</v>
      </c>
      <c r="J233" s="4" t="s">
        <v>17</v>
      </c>
      <c r="K233" s="4" t="s">
        <v>1231</v>
      </c>
      <c r="L233" s="4">
        <v>9</v>
      </c>
      <c r="M233" s="17" t="s">
        <v>4076</v>
      </c>
    </row>
    <row r="234" spans="1:13" hidden="1" x14ac:dyDescent="0.45">
      <c r="A234" s="4" t="s">
        <v>1941</v>
      </c>
      <c r="B234" s="4" t="s">
        <v>1942</v>
      </c>
      <c r="C234" s="4" t="s">
        <v>909</v>
      </c>
      <c r="D234" s="4">
        <v>3</v>
      </c>
      <c r="E234" s="4" t="s">
        <v>1903</v>
      </c>
      <c r="F234" s="4" t="s">
        <v>100</v>
      </c>
      <c r="G234" s="4" t="s">
        <v>4073</v>
      </c>
      <c r="H234" s="4" t="s">
        <v>15</v>
      </c>
      <c r="I234" s="4" t="s">
        <v>16</v>
      </c>
      <c r="J234" s="4" t="s">
        <v>17</v>
      </c>
      <c r="K234" s="4" t="s">
        <v>70</v>
      </c>
      <c r="L234" s="4">
        <v>10</v>
      </c>
      <c r="M234" s="17" t="s">
        <v>4076</v>
      </c>
    </row>
    <row r="235" spans="1:13" hidden="1" x14ac:dyDescent="0.45">
      <c r="A235" s="4" t="s">
        <v>1943</v>
      </c>
      <c r="B235" s="4" t="s">
        <v>1944</v>
      </c>
      <c r="C235" s="4" t="s">
        <v>1945</v>
      </c>
      <c r="D235" s="4">
        <v>3</v>
      </c>
      <c r="E235" s="4" t="s">
        <v>1927</v>
      </c>
      <c r="F235" s="4" t="s">
        <v>35</v>
      </c>
      <c r="G235" s="4" t="s">
        <v>4073</v>
      </c>
      <c r="H235" s="4" t="s">
        <v>15</v>
      </c>
      <c r="I235" s="4" t="s">
        <v>16</v>
      </c>
      <c r="J235" s="4" t="s">
        <v>17</v>
      </c>
      <c r="K235" s="4" t="s">
        <v>156</v>
      </c>
      <c r="L235" s="4">
        <v>11</v>
      </c>
      <c r="M235" s="17" t="s">
        <v>4076</v>
      </c>
    </row>
    <row r="236" spans="1:13" hidden="1" x14ac:dyDescent="0.45">
      <c r="A236" s="4" t="s">
        <v>1946</v>
      </c>
      <c r="B236" s="4" t="s">
        <v>1947</v>
      </c>
      <c r="C236" s="4" t="s">
        <v>252</v>
      </c>
      <c r="D236" s="4">
        <v>3</v>
      </c>
      <c r="E236" s="4" t="s">
        <v>1893</v>
      </c>
      <c r="F236" s="4" t="s">
        <v>35</v>
      </c>
      <c r="G236" s="4" t="s">
        <v>4073</v>
      </c>
      <c r="H236" s="4" t="s">
        <v>15</v>
      </c>
      <c r="I236" s="4" t="s">
        <v>16</v>
      </c>
      <c r="J236" s="4" t="s">
        <v>17</v>
      </c>
      <c r="K236" s="4" t="s">
        <v>160</v>
      </c>
      <c r="L236" s="4">
        <v>12</v>
      </c>
      <c r="M236" s="17" t="s">
        <v>4076</v>
      </c>
    </row>
    <row r="237" spans="1:13" hidden="1" x14ac:dyDescent="0.45">
      <c r="A237" s="4" t="s">
        <v>1949</v>
      </c>
      <c r="B237" s="4" t="s">
        <v>1950</v>
      </c>
      <c r="C237" s="4" t="s">
        <v>1951</v>
      </c>
      <c r="D237" s="4">
        <v>3</v>
      </c>
      <c r="E237" s="4" t="s">
        <v>1952</v>
      </c>
      <c r="F237" s="4" t="s">
        <v>14</v>
      </c>
      <c r="G237" s="4" t="s">
        <v>4073</v>
      </c>
      <c r="H237" s="4" t="s">
        <v>15</v>
      </c>
      <c r="I237" s="4" t="s">
        <v>16</v>
      </c>
      <c r="J237" s="4" t="s">
        <v>17</v>
      </c>
      <c r="K237" s="4" t="s">
        <v>1953</v>
      </c>
      <c r="L237" s="4">
        <v>13</v>
      </c>
      <c r="M237" s="17" t="s">
        <v>4076</v>
      </c>
    </row>
    <row r="238" spans="1:13" hidden="1" x14ac:dyDescent="0.45">
      <c r="A238" s="4" t="s">
        <v>1954</v>
      </c>
      <c r="B238" s="4" t="s">
        <v>1955</v>
      </c>
      <c r="C238" s="4" t="s">
        <v>1956</v>
      </c>
      <c r="D238" s="4">
        <v>3</v>
      </c>
      <c r="E238" s="4" t="s">
        <v>1903</v>
      </c>
      <c r="F238" s="4" t="s">
        <v>26</v>
      </c>
      <c r="G238" s="4" t="s">
        <v>4073</v>
      </c>
      <c r="H238" s="4" t="s">
        <v>15</v>
      </c>
      <c r="I238" s="4" t="s">
        <v>16</v>
      </c>
      <c r="J238" s="4" t="s">
        <v>17</v>
      </c>
      <c r="K238" s="4" t="s">
        <v>1493</v>
      </c>
      <c r="L238" s="4">
        <v>14</v>
      </c>
      <c r="M238" s="17" t="s">
        <v>4076</v>
      </c>
    </row>
    <row r="239" spans="1:13" hidden="1" x14ac:dyDescent="0.45">
      <c r="A239" s="4" t="s">
        <v>1957</v>
      </c>
      <c r="B239" s="4" t="s">
        <v>1958</v>
      </c>
      <c r="C239" s="4" t="s">
        <v>1959</v>
      </c>
      <c r="D239" s="4">
        <v>3</v>
      </c>
      <c r="E239" s="4" t="s">
        <v>1897</v>
      </c>
      <c r="F239" s="4" t="s">
        <v>14</v>
      </c>
      <c r="G239" s="4" t="s">
        <v>4073</v>
      </c>
      <c r="H239" s="4" t="s">
        <v>15</v>
      </c>
      <c r="I239" s="4" t="s">
        <v>16</v>
      </c>
      <c r="J239" s="4" t="s">
        <v>17</v>
      </c>
      <c r="K239" s="4" t="s">
        <v>622</v>
      </c>
      <c r="L239" s="4">
        <v>15</v>
      </c>
      <c r="M239" s="17" t="s">
        <v>4076</v>
      </c>
    </row>
    <row r="240" spans="1:13" hidden="1" x14ac:dyDescent="0.45">
      <c r="A240" s="4" t="s">
        <v>1962</v>
      </c>
      <c r="B240" s="4" t="s">
        <v>1963</v>
      </c>
      <c r="C240" s="4" t="s">
        <v>192</v>
      </c>
      <c r="D240" s="4">
        <v>3</v>
      </c>
      <c r="E240" s="4" t="s">
        <v>1897</v>
      </c>
      <c r="F240" s="4" t="s">
        <v>14</v>
      </c>
      <c r="G240" s="4" t="s">
        <v>4073</v>
      </c>
      <c r="H240" s="4" t="s">
        <v>15</v>
      </c>
      <c r="I240" s="4" t="s">
        <v>55</v>
      </c>
      <c r="J240" s="4" t="s">
        <v>56</v>
      </c>
      <c r="K240" s="4" t="s">
        <v>1961</v>
      </c>
      <c r="L240" s="4">
        <v>16</v>
      </c>
      <c r="M240" s="17" t="s">
        <v>4076</v>
      </c>
    </row>
    <row r="241" spans="1:13" hidden="1" x14ac:dyDescent="0.45">
      <c r="A241" s="4" t="s">
        <v>1964</v>
      </c>
      <c r="B241" s="4" t="s">
        <v>1965</v>
      </c>
      <c r="C241" s="4" t="s">
        <v>1468</v>
      </c>
      <c r="D241" s="4">
        <v>3</v>
      </c>
      <c r="E241" s="4" t="s">
        <v>1893</v>
      </c>
      <c r="F241" s="4" t="s">
        <v>35</v>
      </c>
      <c r="G241" s="4" t="s">
        <v>4073</v>
      </c>
      <c r="H241" s="4" t="s">
        <v>15</v>
      </c>
      <c r="I241" s="4" t="s">
        <v>55</v>
      </c>
      <c r="J241" s="4" t="s">
        <v>56</v>
      </c>
      <c r="K241" s="4" t="s">
        <v>1966</v>
      </c>
      <c r="L241" s="4">
        <v>17</v>
      </c>
      <c r="M241" s="17" t="s">
        <v>4076</v>
      </c>
    </row>
    <row r="242" spans="1:13" hidden="1" x14ac:dyDescent="0.45">
      <c r="A242" s="4" t="s">
        <v>1967</v>
      </c>
      <c r="B242" s="4" t="s">
        <v>1968</v>
      </c>
      <c r="C242" s="4" t="s">
        <v>1969</v>
      </c>
      <c r="D242" s="4">
        <v>3</v>
      </c>
      <c r="E242" s="4" t="s">
        <v>1119</v>
      </c>
      <c r="F242" s="4" t="s">
        <v>14</v>
      </c>
      <c r="G242" s="4" t="s">
        <v>4073</v>
      </c>
      <c r="H242" s="4" t="s">
        <v>15</v>
      </c>
      <c r="I242" s="4" t="s">
        <v>55</v>
      </c>
      <c r="J242" s="4" t="s">
        <v>56</v>
      </c>
      <c r="K242" s="4" t="s">
        <v>1156</v>
      </c>
      <c r="L242" s="4">
        <v>18</v>
      </c>
      <c r="M242" s="17" t="s">
        <v>4076</v>
      </c>
    </row>
    <row r="243" spans="1:13" hidden="1" x14ac:dyDescent="0.45">
      <c r="A243" s="4" t="s">
        <v>1970</v>
      </c>
      <c r="B243" s="4" t="s">
        <v>1971</v>
      </c>
      <c r="C243" s="4" t="s">
        <v>1972</v>
      </c>
      <c r="D243" s="4">
        <v>3</v>
      </c>
      <c r="E243" s="4" t="s">
        <v>1903</v>
      </c>
      <c r="F243" s="4" t="s">
        <v>100</v>
      </c>
      <c r="G243" s="4" t="s">
        <v>4073</v>
      </c>
      <c r="H243" s="4" t="s">
        <v>15</v>
      </c>
      <c r="I243" s="4" t="s">
        <v>55</v>
      </c>
      <c r="J243" s="4" t="s">
        <v>56</v>
      </c>
      <c r="K243" s="4" t="s">
        <v>1096</v>
      </c>
      <c r="L243" s="4">
        <v>19</v>
      </c>
      <c r="M243" s="17" t="s">
        <v>4076</v>
      </c>
    </row>
    <row r="244" spans="1:13" hidden="1" x14ac:dyDescent="0.45">
      <c r="A244" s="4" t="s">
        <v>1973</v>
      </c>
      <c r="B244" s="4" t="s">
        <v>1974</v>
      </c>
      <c r="C244" s="4" t="s">
        <v>1975</v>
      </c>
      <c r="D244" s="4">
        <v>3</v>
      </c>
      <c r="E244" s="4" t="s">
        <v>1940</v>
      </c>
      <c r="F244" s="4" t="s">
        <v>35</v>
      </c>
      <c r="G244" s="4" t="s">
        <v>4073</v>
      </c>
      <c r="H244" s="4" t="s">
        <v>15</v>
      </c>
      <c r="I244" s="4" t="s">
        <v>55</v>
      </c>
      <c r="J244" s="4" t="s">
        <v>56</v>
      </c>
      <c r="K244" s="4" t="s">
        <v>1976</v>
      </c>
      <c r="L244" s="4">
        <v>20</v>
      </c>
      <c r="M244" s="17" t="s">
        <v>4076</v>
      </c>
    </row>
    <row r="245" spans="1:13" hidden="1" x14ac:dyDescent="0.45">
      <c r="A245" s="4" t="s">
        <v>1977</v>
      </c>
      <c r="B245" s="4" t="s">
        <v>1978</v>
      </c>
      <c r="C245" s="4" t="s">
        <v>1979</v>
      </c>
      <c r="D245" s="4">
        <v>3</v>
      </c>
      <c r="E245" s="4" t="s">
        <v>1927</v>
      </c>
      <c r="F245" s="4" t="s">
        <v>35</v>
      </c>
      <c r="G245" s="4" t="s">
        <v>4073</v>
      </c>
      <c r="H245" s="4" t="s">
        <v>15</v>
      </c>
      <c r="I245" s="4" t="s">
        <v>55</v>
      </c>
      <c r="J245" s="4" t="s">
        <v>56</v>
      </c>
      <c r="K245" s="4" t="s">
        <v>1980</v>
      </c>
      <c r="L245" s="4">
        <v>21</v>
      </c>
      <c r="M245" s="17" t="s">
        <v>4076</v>
      </c>
    </row>
    <row r="246" spans="1:13" hidden="1" x14ac:dyDescent="0.45">
      <c r="A246" s="4" t="s">
        <v>1981</v>
      </c>
      <c r="B246" s="4" t="s">
        <v>1982</v>
      </c>
      <c r="C246" s="4" t="s">
        <v>1983</v>
      </c>
      <c r="D246" s="4">
        <v>3</v>
      </c>
      <c r="E246" s="4" t="s">
        <v>1927</v>
      </c>
      <c r="F246" s="4" t="s">
        <v>85</v>
      </c>
      <c r="G246" s="4" t="s">
        <v>4073</v>
      </c>
      <c r="H246" s="4" t="s">
        <v>15</v>
      </c>
      <c r="I246" s="4" t="s">
        <v>55</v>
      </c>
      <c r="J246" s="4" t="s">
        <v>56</v>
      </c>
      <c r="K246" s="4" t="s">
        <v>701</v>
      </c>
      <c r="L246" s="4">
        <v>22</v>
      </c>
      <c r="M246" s="17" t="s">
        <v>4076</v>
      </c>
    </row>
    <row r="247" spans="1:13" hidden="1" x14ac:dyDescent="0.45">
      <c r="A247" s="4" t="s">
        <v>1984</v>
      </c>
      <c r="B247" s="4" t="s">
        <v>1985</v>
      </c>
      <c r="C247" s="4" t="s">
        <v>1986</v>
      </c>
      <c r="D247" s="4">
        <v>3</v>
      </c>
      <c r="E247" s="4" t="s">
        <v>1903</v>
      </c>
      <c r="F247" s="4" t="s">
        <v>100</v>
      </c>
      <c r="G247" s="4" t="s">
        <v>4073</v>
      </c>
      <c r="H247" s="4" t="s">
        <v>15</v>
      </c>
      <c r="I247" s="4" t="s">
        <v>55</v>
      </c>
      <c r="J247" s="4" t="s">
        <v>56</v>
      </c>
      <c r="K247" s="4" t="s">
        <v>1160</v>
      </c>
      <c r="L247" s="4">
        <v>23</v>
      </c>
      <c r="M247" s="17" t="s">
        <v>4076</v>
      </c>
    </row>
    <row r="248" spans="1:13" hidden="1" x14ac:dyDescent="0.45">
      <c r="A248" s="4" t="s">
        <v>1987</v>
      </c>
      <c r="B248" s="4" t="s">
        <v>1988</v>
      </c>
      <c r="C248" s="4" t="s">
        <v>306</v>
      </c>
      <c r="D248" s="4">
        <v>3</v>
      </c>
      <c r="E248" s="4" t="s">
        <v>1897</v>
      </c>
      <c r="F248" s="4" t="s">
        <v>14</v>
      </c>
      <c r="G248" s="4" t="s">
        <v>4073</v>
      </c>
      <c r="H248" s="4" t="s">
        <v>15</v>
      </c>
      <c r="I248" s="4" t="s">
        <v>55</v>
      </c>
      <c r="J248" s="4" t="s">
        <v>56</v>
      </c>
      <c r="K248" s="4" t="s">
        <v>1113</v>
      </c>
      <c r="L248" s="4">
        <v>24</v>
      </c>
      <c r="M248" s="17" t="s">
        <v>4076</v>
      </c>
    </row>
    <row r="249" spans="1:13" hidden="1" x14ac:dyDescent="0.45">
      <c r="A249" s="4" t="s">
        <v>1991</v>
      </c>
      <c r="B249" s="4" t="s">
        <v>1992</v>
      </c>
      <c r="C249" s="4" t="s">
        <v>1993</v>
      </c>
      <c r="D249" s="4">
        <v>3</v>
      </c>
      <c r="E249" s="4" t="s">
        <v>1928</v>
      </c>
      <c r="F249" s="4" t="s">
        <v>14</v>
      </c>
      <c r="G249" s="4" t="s">
        <v>4073</v>
      </c>
      <c r="H249" s="4" t="s">
        <v>15</v>
      </c>
      <c r="I249" s="4" t="s">
        <v>55</v>
      </c>
      <c r="J249" s="4" t="s">
        <v>56</v>
      </c>
      <c r="K249" s="4" t="s">
        <v>1994</v>
      </c>
      <c r="L249" s="4">
        <v>25</v>
      </c>
      <c r="M249" s="17" t="s">
        <v>4076</v>
      </c>
    </row>
    <row r="250" spans="1:13" hidden="1" x14ac:dyDescent="0.45">
      <c r="A250" s="4" t="s">
        <v>1995</v>
      </c>
      <c r="B250" s="4" t="s">
        <v>1996</v>
      </c>
      <c r="C250" s="4" t="s">
        <v>1997</v>
      </c>
      <c r="D250" s="4">
        <v>3</v>
      </c>
      <c r="E250" s="4" t="s">
        <v>1928</v>
      </c>
      <c r="F250" s="4" t="s">
        <v>14</v>
      </c>
      <c r="G250" s="4" t="s">
        <v>4073</v>
      </c>
      <c r="H250" s="4" t="s">
        <v>15</v>
      </c>
      <c r="I250" s="4" t="s">
        <v>55</v>
      </c>
      <c r="J250" s="4" t="s">
        <v>56</v>
      </c>
      <c r="K250" s="4" t="s">
        <v>1935</v>
      </c>
      <c r="L250" s="4">
        <v>26</v>
      </c>
      <c r="M250" s="17" t="s">
        <v>4076</v>
      </c>
    </row>
    <row r="251" spans="1:13" hidden="1" x14ac:dyDescent="0.45">
      <c r="A251" s="4" t="s">
        <v>1999</v>
      </c>
      <c r="B251" s="4" t="s">
        <v>2000</v>
      </c>
      <c r="C251" s="4" t="s">
        <v>2001</v>
      </c>
      <c r="D251" s="4">
        <v>3</v>
      </c>
      <c r="E251" s="4" t="s">
        <v>1903</v>
      </c>
      <c r="F251" s="4" t="s">
        <v>100</v>
      </c>
      <c r="G251" s="4" t="s">
        <v>4073</v>
      </c>
      <c r="H251" s="4" t="s">
        <v>15</v>
      </c>
      <c r="I251" s="4" t="s">
        <v>55</v>
      </c>
      <c r="J251" s="4" t="s">
        <v>56</v>
      </c>
      <c r="K251" s="4" t="s">
        <v>2002</v>
      </c>
      <c r="L251" s="4">
        <v>27</v>
      </c>
      <c r="M251" s="17" t="s">
        <v>4076</v>
      </c>
    </row>
    <row r="252" spans="1:13" hidden="1" x14ac:dyDescent="0.45">
      <c r="A252" s="4" t="s">
        <v>2003</v>
      </c>
      <c r="B252" s="4" t="s">
        <v>2004</v>
      </c>
      <c r="C252" s="4" t="s">
        <v>2005</v>
      </c>
      <c r="D252" s="4">
        <v>3</v>
      </c>
      <c r="E252" s="4" t="s">
        <v>2006</v>
      </c>
      <c r="F252" s="4" t="s">
        <v>14</v>
      </c>
      <c r="G252" s="4" t="s">
        <v>4073</v>
      </c>
      <c r="H252" s="4" t="s">
        <v>15</v>
      </c>
      <c r="I252" s="4" t="s">
        <v>55</v>
      </c>
      <c r="J252" s="4" t="s">
        <v>56</v>
      </c>
      <c r="K252" s="4" t="s">
        <v>270</v>
      </c>
      <c r="L252" s="4">
        <v>28</v>
      </c>
      <c r="M252" s="17" t="s">
        <v>4076</v>
      </c>
    </row>
    <row r="253" spans="1:13" hidden="1" x14ac:dyDescent="0.45">
      <c r="A253" s="4" t="s">
        <v>2007</v>
      </c>
      <c r="B253" s="4" t="s">
        <v>2008</v>
      </c>
      <c r="C253" s="4" t="s">
        <v>2009</v>
      </c>
      <c r="D253" s="4">
        <v>3</v>
      </c>
      <c r="E253" s="4" t="s">
        <v>1897</v>
      </c>
      <c r="F253" s="4" t="s">
        <v>14</v>
      </c>
      <c r="G253" s="4" t="s">
        <v>4073</v>
      </c>
      <c r="H253" s="4" t="s">
        <v>15</v>
      </c>
      <c r="I253" s="4" t="s">
        <v>55</v>
      </c>
      <c r="J253" s="4" t="s">
        <v>56</v>
      </c>
      <c r="K253" s="4" t="s">
        <v>388</v>
      </c>
      <c r="L253" s="4">
        <v>29</v>
      </c>
      <c r="M253" s="17" t="s">
        <v>4076</v>
      </c>
    </row>
    <row r="254" spans="1:13" hidden="1" x14ac:dyDescent="0.45">
      <c r="A254" s="4" t="s">
        <v>2010</v>
      </c>
      <c r="B254" s="4" t="s">
        <v>2011</v>
      </c>
      <c r="C254" s="4" t="s">
        <v>798</v>
      </c>
      <c r="D254" s="4">
        <v>3</v>
      </c>
      <c r="E254" s="4" t="s">
        <v>1903</v>
      </c>
      <c r="F254" s="4" t="s">
        <v>100</v>
      </c>
      <c r="G254" s="4" t="s">
        <v>4073</v>
      </c>
      <c r="H254" s="4" t="s">
        <v>15</v>
      </c>
      <c r="I254" s="4" t="s">
        <v>55</v>
      </c>
      <c r="J254" s="4" t="s">
        <v>56</v>
      </c>
      <c r="K254" s="4" t="s">
        <v>2012</v>
      </c>
      <c r="L254" s="4">
        <v>30</v>
      </c>
      <c r="M254" s="17" t="s">
        <v>4076</v>
      </c>
    </row>
    <row r="255" spans="1:13" hidden="1" x14ac:dyDescent="0.45">
      <c r="A255" s="4" t="s">
        <v>2016</v>
      </c>
      <c r="B255" s="4" t="s">
        <v>2017</v>
      </c>
      <c r="C255" s="4" t="s">
        <v>2018</v>
      </c>
      <c r="D255" s="4">
        <v>3</v>
      </c>
      <c r="E255" s="4" t="s">
        <v>1897</v>
      </c>
      <c r="F255" s="4" t="s">
        <v>14</v>
      </c>
      <c r="G255" s="4" t="s">
        <v>4073</v>
      </c>
      <c r="H255" s="4" t="s">
        <v>15</v>
      </c>
      <c r="I255" s="4" t="s">
        <v>55</v>
      </c>
      <c r="J255" s="4" t="s">
        <v>56</v>
      </c>
      <c r="K255" s="4" t="s">
        <v>2019</v>
      </c>
      <c r="L255" s="4">
        <v>31</v>
      </c>
      <c r="M255" s="17" t="s">
        <v>4076</v>
      </c>
    </row>
    <row r="256" spans="1:13" hidden="1" x14ac:dyDescent="0.45">
      <c r="A256" s="4" t="s">
        <v>2020</v>
      </c>
      <c r="B256" s="4" t="s">
        <v>2021</v>
      </c>
      <c r="C256" s="4" t="s">
        <v>2022</v>
      </c>
      <c r="D256" s="4">
        <v>3</v>
      </c>
      <c r="E256" s="4" t="s">
        <v>1927</v>
      </c>
      <c r="F256" s="4" t="s">
        <v>35</v>
      </c>
      <c r="G256" s="4" t="s">
        <v>4073</v>
      </c>
      <c r="H256" s="4" t="s">
        <v>15</v>
      </c>
      <c r="I256" s="4" t="s">
        <v>55</v>
      </c>
      <c r="J256" s="4" t="s">
        <v>56</v>
      </c>
      <c r="K256" s="4" t="s">
        <v>2023</v>
      </c>
      <c r="L256" s="4">
        <v>32</v>
      </c>
      <c r="M256" s="17" t="s">
        <v>4076</v>
      </c>
    </row>
    <row r="257" spans="1:13" hidden="1" x14ac:dyDescent="0.45">
      <c r="A257" s="4" t="s">
        <v>2024</v>
      </c>
      <c r="B257" s="4" t="s">
        <v>2025</v>
      </c>
      <c r="C257" s="4" t="s">
        <v>2026</v>
      </c>
      <c r="D257" s="4">
        <v>3</v>
      </c>
      <c r="E257" s="4" t="s">
        <v>2027</v>
      </c>
      <c r="F257" s="4" t="s">
        <v>100</v>
      </c>
      <c r="G257" s="4" t="s">
        <v>4073</v>
      </c>
      <c r="H257" s="4" t="s">
        <v>15</v>
      </c>
      <c r="I257" s="4" t="s">
        <v>55</v>
      </c>
      <c r="J257" s="4" t="s">
        <v>56</v>
      </c>
      <c r="K257" s="4" t="s">
        <v>1340</v>
      </c>
      <c r="L257" s="4">
        <v>33</v>
      </c>
      <c r="M257" s="17" t="s">
        <v>4076</v>
      </c>
    </row>
    <row r="258" spans="1:13" hidden="1" x14ac:dyDescent="0.45">
      <c r="A258" s="4" t="s">
        <v>2028</v>
      </c>
      <c r="B258" s="4" t="s">
        <v>2029</v>
      </c>
      <c r="C258" s="4" t="s">
        <v>2030</v>
      </c>
      <c r="D258" s="4">
        <v>3</v>
      </c>
      <c r="E258" s="4" t="s">
        <v>1908</v>
      </c>
      <c r="F258" s="4" t="s">
        <v>14</v>
      </c>
      <c r="G258" s="4" t="s">
        <v>4073</v>
      </c>
      <c r="H258" s="4" t="s">
        <v>15</v>
      </c>
      <c r="I258" s="4" t="s">
        <v>55</v>
      </c>
      <c r="J258" s="4" t="s">
        <v>56</v>
      </c>
      <c r="K258" s="4" t="s">
        <v>400</v>
      </c>
      <c r="L258" s="4">
        <v>34</v>
      </c>
      <c r="M258" s="17" t="s">
        <v>4076</v>
      </c>
    </row>
    <row r="259" spans="1:13" hidden="1" x14ac:dyDescent="0.45">
      <c r="A259" s="4" t="s">
        <v>2032</v>
      </c>
      <c r="B259" s="4" t="s">
        <v>2033</v>
      </c>
      <c r="C259" s="4" t="s">
        <v>2034</v>
      </c>
      <c r="D259" s="4">
        <v>3</v>
      </c>
      <c r="E259" s="4" t="s">
        <v>2035</v>
      </c>
      <c r="F259" s="4" t="s">
        <v>35</v>
      </c>
      <c r="G259" s="4" t="s">
        <v>4073</v>
      </c>
      <c r="H259" s="4" t="s">
        <v>15</v>
      </c>
      <c r="I259" s="4" t="s">
        <v>55</v>
      </c>
      <c r="J259" s="4" t="s">
        <v>56</v>
      </c>
      <c r="K259" s="4" t="s">
        <v>1260</v>
      </c>
      <c r="L259" s="4">
        <v>35</v>
      </c>
      <c r="M259" s="17" t="s">
        <v>4076</v>
      </c>
    </row>
    <row r="260" spans="1:13" hidden="1" x14ac:dyDescent="0.45">
      <c r="A260" s="4" t="s">
        <v>2036</v>
      </c>
      <c r="B260" s="4" t="s">
        <v>2037</v>
      </c>
      <c r="C260" s="4" t="s">
        <v>2038</v>
      </c>
      <c r="D260" s="4">
        <v>3</v>
      </c>
      <c r="E260" s="4" t="s">
        <v>1910</v>
      </c>
      <c r="F260" s="4" t="s">
        <v>100</v>
      </c>
      <c r="G260" s="4" t="s">
        <v>4073</v>
      </c>
      <c r="H260" s="4" t="s">
        <v>15</v>
      </c>
      <c r="I260" s="4" t="s">
        <v>55</v>
      </c>
      <c r="J260" s="4" t="s">
        <v>56</v>
      </c>
      <c r="K260" s="4" t="s">
        <v>799</v>
      </c>
      <c r="L260" s="4">
        <v>36</v>
      </c>
      <c r="M260" s="17" t="s">
        <v>4076</v>
      </c>
    </row>
    <row r="261" spans="1:13" hidden="1" x14ac:dyDescent="0.45">
      <c r="A261" s="4" t="s">
        <v>2039</v>
      </c>
      <c r="B261" s="4" t="s">
        <v>2040</v>
      </c>
      <c r="C261" s="4" t="s">
        <v>2041</v>
      </c>
      <c r="D261" s="4">
        <v>3</v>
      </c>
      <c r="E261" s="4" t="s">
        <v>1893</v>
      </c>
      <c r="F261" s="4" t="s">
        <v>35</v>
      </c>
      <c r="G261" s="4" t="s">
        <v>4073</v>
      </c>
      <c r="H261" s="4" t="s">
        <v>15</v>
      </c>
      <c r="I261" s="4" t="s">
        <v>55</v>
      </c>
      <c r="J261" s="4" t="s">
        <v>56</v>
      </c>
      <c r="K261" s="4" t="s">
        <v>1459</v>
      </c>
      <c r="L261" s="4">
        <v>37</v>
      </c>
      <c r="M261" s="17" t="s">
        <v>4076</v>
      </c>
    </row>
    <row r="262" spans="1:13" hidden="1" x14ac:dyDescent="0.45">
      <c r="A262" s="4" t="s">
        <v>2042</v>
      </c>
      <c r="B262" s="4" t="s">
        <v>2043</v>
      </c>
      <c r="C262" s="4" t="s">
        <v>2044</v>
      </c>
      <c r="D262" s="4">
        <v>3</v>
      </c>
      <c r="E262" s="4" t="s">
        <v>1893</v>
      </c>
      <c r="F262" s="4" t="s">
        <v>35</v>
      </c>
      <c r="G262" s="4" t="s">
        <v>4073</v>
      </c>
      <c r="H262" s="4" t="s">
        <v>15</v>
      </c>
      <c r="I262" s="4" t="s">
        <v>55</v>
      </c>
      <c r="J262" s="4" t="s">
        <v>56</v>
      </c>
      <c r="K262" s="4" t="s">
        <v>433</v>
      </c>
      <c r="L262" s="4">
        <v>38</v>
      </c>
      <c r="M262" s="17" t="s">
        <v>4076</v>
      </c>
    </row>
    <row r="263" spans="1:13" hidden="1" x14ac:dyDescent="0.45">
      <c r="A263" s="4" t="s">
        <v>2045</v>
      </c>
      <c r="B263" s="4" t="s">
        <v>2046</v>
      </c>
      <c r="C263" s="4" t="s">
        <v>2047</v>
      </c>
      <c r="D263" s="4">
        <v>3</v>
      </c>
      <c r="E263" s="4" t="s">
        <v>1893</v>
      </c>
      <c r="F263" s="4" t="s">
        <v>85</v>
      </c>
      <c r="G263" s="4" t="s">
        <v>4073</v>
      </c>
      <c r="H263" s="4" t="s">
        <v>15</v>
      </c>
      <c r="I263" s="4" t="s">
        <v>55</v>
      </c>
      <c r="J263" s="4" t="s">
        <v>56</v>
      </c>
      <c r="K263" s="4" t="s">
        <v>1586</v>
      </c>
      <c r="L263" s="4">
        <v>39</v>
      </c>
      <c r="M263" s="17" t="s">
        <v>4076</v>
      </c>
    </row>
    <row r="264" spans="1:13" hidden="1" x14ac:dyDescent="0.45">
      <c r="A264" s="4" t="s">
        <v>2048</v>
      </c>
      <c r="B264" s="4" t="s">
        <v>2049</v>
      </c>
      <c r="C264" s="4" t="s">
        <v>2050</v>
      </c>
      <c r="D264" s="4">
        <v>3</v>
      </c>
      <c r="E264" s="4" t="s">
        <v>1903</v>
      </c>
      <c r="F264" s="4" t="s">
        <v>100</v>
      </c>
      <c r="G264" s="4" t="s">
        <v>4073</v>
      </c>
      <c r="H264" s="4" t="s">
        <v>15</v>
      </c>
      <c r="I264" s="4" t="s">
        <v>55</v>
      </c>
      <c r="J264" s="4" t="s">
        <v>56</v>
      </c>
      <c r="K264" s="4" t="s">
        <v>1381</v>
      </c>
      <c r="L264" s="4">
        <v>40</v>
      </c>
      <c r="M264" s="17" t="s">
        <v>4076</v>
      </c>
    </row>
    <row r="265" spans="1:13" hidden="1" x14ac:dyDescent="0.45">
      <c r="A265" s="4" t="s">
        <v>2051</v>
      </c>
      <c r="B265" s="4" t="s">
        <v>2052</v>
      </c>
      <c r="C265" s="4" t="s">
        <v>2053</v>
      </c>
      <c r="D265" s="4">
        <v>3</v>
      </c>
      <c r="E265" s="4" t="s">
        <v>1910</v>
      </c>
      <c r="F265" s="4" t="s">
        <v>100</v>
      </c>
      <c r="G265" s="4" t="s">
        <v>4073</v>
      </c>
      <c r="H265" s="4" t="s">
        <v>15</v>
      </c>
      <c r="I265" s="4" t="s">
        <v>55</v>
      </c>
      <c r="J265" s="4" t="s">
        <v>56</v>
      </c>
      <c r="K265" s="4" t="s">
        <v>1287</v>
      </c>
      <c r="L265" s="4">
        <v>41</v>
      </c>
      <c r="M265" s="17" t="s">
        <v>4076</v>
      </c>
    </row>
    <row r="266" spans="1:13" hidden="1" x14ac:dyDescent="0.45">
      <c r="A266" s="4" t="s">
        <v>2055</v>
      </c>
      <c r="B266" s="4" t="s">
        <v>2056</v>
      </c>
      <c r="C266" s="4" t="s">
        <v>2057</v>
      </c>
      <c r="D266" s="4">
        <v>3</v>
      </c>
      <c r="E266" s="4" t="s">
        <v>1908</v>
      </c>
      <c r="F266" s="4" t="s">
        <v>14</v>
      </c>
      <c r="G266" s="4" t="s">
        <v>4073</v>
      </c>
      <c r="H266" s="4" t="s">
        <v>15</v>
      </c>
      <c r="I266" s="4" t="s">
        <v>55</v>
      </c>
      <c r="J266" s="4" t="s">
        <v>56</v>
      </c>
      <c r="K266" s="4" t="s">
        <v>2058</v>
      </c>
      <c r="L266" s="4">
        <v>42</v>
      </c>
      <c r="M266" s="17" t="s">
        <v>4076</v>
      </c>
    </row>
    <row r="267" spans="1:13" hidden="1" x14ac:dyDescent="0.45">
      <c r="A267" s="4" t="s">
        <v>2059</v>
      </c>
      <c r="B267" s="4" t="s">
        <v>2060</v>
      </c>
      <c r="C267" s="4" t="s">
        <v>2061</v>
      </c>
      <c r="D267" s="4">
        <v>3</v>
      </c>
      <c r="E267" s="4" t="s">
        <v>1908</v>
      </c>
      <c r="F267" s="4" t="s">
        <v>14</v>
      </c>
      <c r="G267" s="4" t="s">
        <v>4073</v>
      </c>
      <c r="H267" s="4" t="s">
        <v>15</v>
      </c>
      <c r="I267" s="4" t="s">
        <v>55</v>
      </c>
      <c r="J267" s="4" t="s">
        <v>56</v>
      </c>
      <c r="K267" s="4" t="s">
        <v>322</v>
      </c>
      <c r="L267" s="4">
        <v>43</v>
      </c>
      <c r="M267" s="17" t="s">
        <v>4076</v>
      </c>
    </row>
    <row r="268" spans="1:13" hidden="1" x14ac:dyDescent="0.45">
      <c r="A268" s="4" t="s">
        <v>2062</v>
      </c>
      <c r="B268" s="4" t="s">
        <v>2063</v>
      </c>
      <c r="C268" s="4" t="s">
        <v>2064</v>
      </c>
      <c r="D268" s="4">
        <v>3</v>
      </c>
      <c r="E268" s="4" t="s">
        <v>1910</v>
      </c>
      <c r="F268" s="4" t="s">
        <v>100</v>
      </c>
      <c r="G268" s="4" t="s">
        <v>4073</v>
      </c>
      <c r="H268" s="4" t="s">
        <v>15</v>
      </c>
      <c r="I268" s="4" t="s">
        <v>55</v>
      </c>
      <c r="J268" s="4" t="s">
        <v>56</v>
      </c>
      <c r="K268" s="4" t="s">
        <v>1144</v>
      </c>
      <c r="L268" s="4">
        <v>44</v>
      </c>
      <c r="M268" s="17" t="s">
        <v>4076</v>
      </c>
    </row>
    <row r="269" spans="1:13" hidden="1" x14ac:dyDescent="0.45">
      <c r="A269" s="4" t="s">
        <v>2065</v>
      </c>
      <c r="B269" s="4" t="s">
        <v>2066</v>
      </c>
      <c r="C269" s="4" t="s">
        <v>1793</v>
      </c>
      <c r="D269" s="4">
        <v>3</v>
      </c>
      <c r="E269" s="4" t="s">
        <v>1927</v>
      </c>
      <c r="F269" s="4" t="s">
        <v>85</v>
      </c>
      <c r="G269" s="4" t="s">
        <v>4073</v>
      </c>
      <c r="H269" s="4" t="s">
        <v>15</v>
      </c>
      <c r="I269" s="4" t="s">
        <v>55</v>
      </c>
      <c r="J269" s="4" t="s">
        <v>56</v>
      </c>
      <c r="K269" s="4" t="s">
        <v>548</v>
      </c>
      <c r="L269" s="4">
        <v>45</v>
      </c>
      <c r="M269" s="17" t="s">
        <v>4076</v>
      </c>
    </row>
    <row r="270" spans="1:13" hidden="1" x14ac:dyDescent="0.45">
      <c r="A270" s="4" t="s">
        <v>2067</v>
      </c>
      <c r="B270" s="4" t="s">
        <v>2068</v>
      </c>
      <c r="C270" s="4" t="s">
        <v>2069</v>
      </c>
      <c r="D270" s="4">
        <v>3</v>
      </c>
      <c r="E270" s="4" t="s">
        <v>1897</v>
      </c>
      <c r="F270" s="4" t="s">
        <v>14</v>
      </c>
      <c r="G270" s="4" t="s">
        <v>4073</v>
      </c>
      <c r="H270" s="4" t="s">
        <v>15</v>
      </c>
      <c r="I270" s="4" t="s">
        <v>124</v>
      </c>
      <c r="J270" s="4" t="s">
        <v>125</v>
      </c>
      <c r="K270" s="4" t="s">
        <v>2070</v>
      </c>
      <c r="L270" s="4">
        <v>46</v>
      </c>
      <c r="M270" s="17" t="s">
        <v>4076</v>
      </c>
    </row>
    <row r="271" spans="1:13" hidden="1" x14ac:dyDescent="0.45">
      <c r="A271" s="4" t="s">
        <v>2071</v>
      </c>
      <c r="B271" s="4" t="s">
        <v>2072</v>
      </c>
      <c r="C271" s="4" t="s">
        <v>2073</v>
      </c>
      <c r="D271" s="4">
        <v>3</v>
      </c>
      <c r="E271" s="4" t="s">
        <v>1903</v>
      </c>
      <c r="F271" s="4" t="s">
        <v>26</v>
      </c>
      <c r="G271" s="4" t="s">
        <v>4073</v>
      </c>
      <c r="H271" s="4" t="s">
        <v>15</v>
      </c>
      <c r="I271" s="4" t="s">
        <v>124</v>
      </c>
      <c r="J271" s="4" t="s">
        <v>125</v>
      </c>
      <c r="K271" s="4" t="s">
        <v>18</v>
      </c>
      <c r="L271" s="4">
        <v>47</v>
      </c>
      <c r="M271" s="17" t="s">
        <v>4076</v>
      </c>
    </row>
    <row r="272" spans="1:13" hidden="1" x14ac:dyDescent="0.45">
      <c r="A272" s="4" t="s">
        <v>2074</v>
      </c>
      <c r="B272" s="4" t="s">
        <v>2075</v>
      </c>
      <c r="C272" s="4" t="s">
        <v>2076</v>
      </c>
      <c r="D272" s="4">
        <v>3</v>
      </c>
      <c r="E272" s="4" t="s">
        <v>1927</v>
      </c>
      <c r="F272" s="4" t="s">
        <v>26</v>
      </c>
      <c r="G272" s="4" t="s">
        <v>4073</v>
      </c>
      <c r="H272" s="4" t="s">
        <v>15</v>
      </c>
      <c r="I272" s="4" t="s">
        <v>124</v>
      </c>
      <c r="J272" s="4" t="s">
        <v>125</v>
      </c>
      <c r="K272" s="4" t="s">
        <v>1088</v>
      </c>
      <c r="L272" s="4">
        <v>48</v>
      </c>
      <c r="M272" s="17" t="s">
        <v>4076</v>
      </c>
    </row>
    <row r="273" spans="1:13" hidden="1" x14ac:dyDescent="0.45">
      <c r="A273" s="4" t="s">
        <v>2077</v>
      </c>
      <c r="B273" s="4" t="s">
        <v>2078</v>
      </c>
      <c r="C273" s="4" t="s">
        <v>2079</v>
      </c>
      <c r="D273" s="4">
        <v>3</v>
      </c>
      <c r="E273" s="4" t="s">
        <v>2031</v>
      </c>
      <c r="F273" s="4" t="s">
        <v>100</v>
      </c>
      <c r="G273" s="4" t="s">
        <v>4073</v>
      </c>
      <c r="H273" s="4" t="s">
        <v>15</v>
      </c>
      <c r="I273" s="4" t="s">
        <v>124</v>
      </c>
      <c r="J273" s="4" t="s">
        <v>125</v>
      </c>
      <c r="K273" s="4" t="s">
        <v>1088</v>
      </c>
      <c r="L273" s="4">
        <v>49</v>
      </c>
      <c r="M273" s="17" t="s">
        <v>4076</v>
      </c>
    </row>
    <row r="274" spans="1:13" hidden="1" x14ac:dyDescent="0.45">
      <c r="A274" s="4" t="s">
        <v>2080</v>
      </c>
      <c r="B274" s="4" t="s">
        <v>2081</v>
      </c>
      <c r="C274" s="4" t="s">
        <v>1732</v>
      </c>
      <c r="D274" s="4">
        <v>3</v>
      </c>
      <c r="E274" s="4" t="s">
        <v>1897</v>
      </c>
      <c r="F274" s="4" t="s">
        <v>14</v>
      </c>
      <c r="G274" s="4" t="s">
        <v>4073</v>
      </c>
      <c r="H274" s="4" t="s">
        <v>15</v>
      </c>
      <c r="I274" s="4" t="s">
        <v>124</v>
      </c>
      <c r="J274" s="4" t="s">
        <v>125</v>
      </c>
      <c r="K274" s="4" t="s">
        <v>1912</v>
      </c>
      <c r="L274" s="4">
        <v>50</v>
      </c>
      <c r="M274" s="17" t="s">
        <v>4076</v>
      </c>
    </row>
    <row r="275" spans="1:13" hidden="1" x14ac:dyDescent="0.45">
      <c r="A275" s="4" t="s">
        <v>2082</v>
      </c>
      <c r="B275" s="4" t="s">
        <v>2083</v>
      </c>
      <c r="C275" s="4" t="s">
        <v>2084</v>
      </c>
      <c r="D275" s="4">
        <v>3</v>
      </c>
      <c r="E275" s="4" t="s">
        <v>1080</v>
      </c>
      <c r="F275" s="4" t="s">
        <v>14</v>
      </c>
      <c r="G275" s="4" t="s">
        <v>4073</v>
      </c>
      <c r="H275" s="4" t="s">
        <v>15</v>
      </c>
      <c r="I275" s="4" t="s">
        <v>124</v>
      </c>
      <c r="J275" s="4" t="s">
        <v>125</v>
      </c>
      <c r="K275" s="4" t="s">
        <v>2085</v>
      </c>
      <c r="L275" s="4">
        <v>51</v>
      </c>
      <c r="M275" s="17" t="s">
        <v>4076</v>
      </c>
    </row>
    <row r="276" spans="1:13" hidden="1" x14ac:dyDescent="0.45">
      <c r="A276" s="4" t="s">
        <v>2086</v>
      </c>
      <c r="B276" s="4" t="s">
        <v>2087</v>
      </c>
      <c r="C276" s="4" t="s">
        <v>269</v>
      </c>
      <c r="D276" s="4">
        <v>3</v>
      </c>
      <c r="E276" s="4" t="s">
        <v>1928</v>
      </c>
      <c r="F276" s="4" t="s">
        <v>14</v>
      </c>
      <c r="G276" s="4" t="s">
        <v>4073</v>
      </c>
      <c r="H276" s="4" t="s">
        <v>15</v>
      </c>
      <c r="I276" s="4" t="s">
        <v>124</v>
      </c>
      <c r="J276" s="4" t="s">
        <v>125</v>
      </c>
      <c r="K276" s="4" t="s">
        <v>2088</v>
      </c>
      <c r="L276" s="4">
        <v>52</v>
      </c>
      <c r="M276" s="17" t="s">
        <v>4076</v>
      </c>
    </row>
    <row r="277" spans="1:13" hidden="1" x14ac:dyDescent="0.45">
      <c r="A277" s="4" t="s">
        <v>2090</v>
      </c>
      <c r="B277" s="4" t="s">
        <v>2091</v>
      </c>
      <c r="C277" s="4" t="s">
        <v>2092</v>
      </c>
      <c r="D277" s="4">
        <v>3</v>
      </c>
      <c r="E277" s="4" t="s">
        <v>2031</v>
      </c>
      <c r="F277" s="4" t="s">
        <v>100</v>
      </c>
      <c r="G277" s="4" t="s">
        <v>4073</v>
      </c>
      <c r="H277" s="4" t="s">
        <v>15</v>
      </c>
      <c r="I277" s="4" t="s">
        <v>124</v>
      </c>
      <c r="J277" s="4" t="s">
        <v>125</v>
      </c>
      <c r="K277" s="4" t="s">
        <v>2093</v>
      </c>
      <c r="L277" s="4">
        <v>53</v>
      </c>
      <c r="M277" s="17" t="s">
        <v>4076</v>
      </c>
    </row>
    <row r="278" spans="1:13" hidden="1" x14ac:dyDescent="0.45">
      <c r="A278" s="4" t="s">
        <v>2095</v>
      </c>
      <c r="B278" s="4" t="s">
        <v>2096</v>
      </c>
      <c r="C278" s="4" t="s">
        <v>2097</v>
      </c>
      <c r="D278" s="4">
        <v>3</v>
      </c>
      <c r="E278" s="4" t="s">
        <v>1903</v>
      </c>
      <c r="F278" s="4" t="s">
        <v>26</v>
      </c>
      <c r="G278" s="4" t="s">
        <v>4073</v>
      </c>
      <c r="H278" s="4" t="s">
        <v>15</v>
      </c>
      <c r="I278" s="4" t="s">
        <v>124</v>
      </c>
      <c r="J278" s="4" t="s">
        <v>125</v>
      </c>
      <c r="K278" s="4" t="s">
        <v>2094</v>
      </c>
      <c r="L278" s="4">
        <v>54</v>
      </c>
      <c r="M278" s="17" t="s">
        <v>4076</v>
      </c>
    </row>
    <row r="279" spans="1:13" hidden="1" x14ac:dyDescent="0.45">
      <c r="A279" s="4" t="s">
        <v>2098</v>
      </c>
      <c r="B279" s="4" t="s">
        <v>2099</v>
      </c>
      <c r="C279" s="4" t="s">
        <v>2100</v>
      </c>
      <c r="D279" s="4">
        <v>3</v>
      </c>
      <c r="E279" s="4" t="s">
        <v>1927</v>
      </c>
      <c r="F279" s="4" t="s">
        <v>85</v>
      </c>
      <c r="G279" s="4" t="s">
        <v>4073</v>
      </c>
      <c r="H279" s="4" t="s">
        <v>15</v>
      </c>
      <c r="I279" s="4" t="s">
        <v>124</v>
      </c>
      <c r="J279" s="4" t="s">
        <v>125</v>
      </c>
      <c r="K279" s="4" t="s">
        <v>66</v>
      </c>
      <c r="L279" s="4">
        <v>55</v>
      </c>
      <c r="M279" s="17" t="s">
        <v>4076</v>
      </c>
    </row>
    <row r="280" spans="1:13" hidden="1" x14ac:dyDescent="0.45">
      <c r="A280" s="4" t="s">
        <v>2101</v>
      </c>
      <c r="B280" s="4" t="s">
        <v>2102</v>
      </c>
      <c r="C280" s="4" t="s">
        <v>247</v>
      </c>
      <c r="D280" s="4">
        <v>3</v>
      </c>
      <c r="E280" s="4" t="s">
        <v>1908</v>
      </c>
      <c r="F280" s="4" t="s">
        <v>14</v>
      </c>
      <c r="G280" s="4" t="s">
        <v>4073</v>
      </c>
      <c r="H280" s="4" t="s">
        <v>15</v>
      </c>
      <c r="I280" s="4" t="s">
        <v>124</v>
      </c>
      <c r="J280" s="4" t="s">
        <v>125</v>
      </c>
      <c r="K280" s="4" t="s">
        <v>505</v>
      </c>
      <c r="L280" s="4">
        <v>56</v>
      </c>
      <c r="M280" s="17" t="s">
        <v>4076</v>
      </c>
    </row>
    <row r="281" spans="1:13" hidden="1" x14ac:dyDescent="0.45">
      <c r="A281" s="4" t="s">
        <v>2103</v>
      </c>
      <c r="B281" s="4" t="s">
        <v>2104</v>
      </c>
      <c r="C281" s="4" t="s">
        <v>2105</v>
      </c>
      <c r="D281" s="4">
        <v>3</v>
      </c>
      <c r="E281" s="4" t="s">
        <v>1539</v>
      </c>
      <c r="F281" s="4" t="s">
        <v>14</v>
      </c>
      <c r="G281" s="4" t="s">
        <v>4073</v>
      </c>
      <c r="H281" s="4" t="s">
        <v>15</v>
      </c>
      <c r="I281" s="4" t="s">
        <v>124</v>
      </c>
      <c r="J281" s="4" t="s">
        <v>125</v>
      </c>
      <c r="K281" s="4" t="s">
        <v>2106</v>
      </c>
      <c r="L281" s="4">
        <v>57</v>
      </c>
      <c r="M281" s="17" t="s">
        <v>4076</v>
      </c>
    </row>
    <row r="282" spans="1:13" hidden="1" x14ac:dyDescent="0.45">
      <c r="A282" s="4" t="s">
        <v>2107</v>
      </c>
      <c r="B282" s="4" t="s">
        <v>2108</v>
      </c>
      <c r="C282" s="4" t="s">
        <v>2109</v>
      </c>
      <c r="D282" s="4">
        <v>3</v>
      </c>
      <c r="E282" s="4" t="s">
        <v>1927</v>
      </c>
      <c r="F282" s="4" t="s">
        <v>85</v>
      </c>
      <c r="G282" s="4" t="s">
        <v>4073</v>
      </c>
      <c r="H282" s="4" t="s">
        <v>15</v>
      </c>
      <c r="I282" s="4" t="s">
        <v>124</v>
      </c>
      <c r="J282" s="4" t="s">
        <v>125</v>
      </c>
      <c r="K282" s="4" t="s">
        <v>1725</v>
      </c>
      <c r="L282" s="4">
        <v>58</v>
      </c>
      <c r="M282" s="17" t="s">
        <v>4076</v>
      </c>
    </row>
    <row r="283" spans="1:13" hidden="1" x14ac:dyDescent="0.45">
      <c r="A283" s="4" t="s">
        <v>2110</v>
      </c>
      <c r="B283" s="4" t="s">
        <v>2111</v>
      </c>
      <c r="C283" s="4" t="s">
        <v>2112</v>
      </c>
      <c r="D283" s="4">
        <v>3</v>
      </c>
      <c r="E283" s="4" t="s">
        <v>1927</v>
      </c>
      <c r="F283" s="4" t="s">
        <v>85</v>
      </c>
      <c r="G283" s="4" t="s">
        <v>4073</v>
      </c>
      <c r="H283" s="4" t="s">
        <v>15</v>
      </c>
      <c r="I283" s="4" t="s">
        <v>124</v>
      </c>
      <c r="J283" s="4" t="s">
        <v>125</v>
      </c>
      <c r="K283" s="4" t="s">
        <v>1073</v>
      </c>
      <c r="L283" s="4">
        <v>59</v>
      </c>
      <c r="M283" s="17" t="s">
        <v>4076</v>
      </c>
    </row>
    <row r="284" spans="1:13" hidden="1" x14ac:dyDescent="0.45">
      <c r="A284" s="4" t="s">
        <v>2113</v>
      </c>
      <c r="B284" s="4" t="s">
        <v>2114</v>
      </c>
      <c r="C284" s="4" t="s">
        <v>1006</v>
      </c>
      <c r="D284" s="4">
        <v>3</v>
      </c>
      <c r="E284" s="4" t="s">
        <v>2115</v>
      </c>
      <c r="F284" s="4" t="s">
        <v>14</v>
      </c>
      <c r="G284" s="4" t="s">
        <v>4073</v>
      </c>
      <c r="H284" s="4" t="s">
        <v>15</v>
      </c>
      <c r="I284" s="4" t="s">
        <v>124</v>
      </c>
      <c r="J284" s="4" t="s">
        <v>125</v>
      </c>
      <c r="K284" s="4" t="s">
        <v>69</v>
      </c>
      <c r="L284" s="4">
        <v>60</v>
      </c>
      <c r="M284" s="17" t="s">
        <v>4076</v>
      </c>
    </row>
    <row r="285" spans="1:13" hidden="1" x14ac:dyDescent="0.45">
      <c r="A285" s="4" t="s">
        <v>2116</v>
      </c>
      <c r="B285" s="4" t="s">
        <v>2117</v>
      </c>
      <c r="C285" s="4" t="s">
        <v>2118</v>
      </c>
      <c r="D285" s="4">
        <v>3</v>
      </c>
      <c r="E285" s="4" t="s">
        <v>1927</v>
      </c>
      <c r="F285" s="4" t="s">
        <v>85</v>
      </c>
      <c r="G285" s="4" t="s">
        <v>4073</v>
      </c>
      <c r="H285" s="4" t="s">
        <v>15</v>
      </c>
      <c r="I285" s="4" t="s">
        <v>124</v>
      </c>
      <c r="J285" s="4" t="s">
        <v>125</v>
      </c>
      <c r="K285" s="4" t="s">
        <v>2119</v>
      </c>
      <c r="L285" s="4">
        <v>61</v>
      </c>
      <c r="M285" s="17" t="s">
        <v>4076</v>
      </c>
    </row>
    <row r="286" spans="1:13" hidden="1" x14ac:dyDescent="0.45">
      <c r="A286" s="4" t="s">
        <v>2120</v>
      </c>
      <c r="B286" s="4" t="s">
        <v>2121</v>
      </c>
      <c r="C286" s="4" t="s">
        <v>2122</v>
      </c>
      <c r="D286" s="4">
        <v>3</v>
      </c>
      <c r="E286" s="4" t="s">
        <v>1897</v>
      </c>
      <c r="F286" s="4" t="s">
        <v>14</v>
      </c>
      <c r="G286" s="4" t="s">
        <v>4073</v>
      </c>
      <c r="H286" s="4" t="s">
        <v>15</v>
      </c>
      <c r="I286" s="4" t="s">
        <v>124</v>
      </c>
      <c r="J286" s="4" t="s">
        <v>125</v>
      </c>
      <c r="K286" s="4" t="s">
        <v>1121</v>
      </c>
      <c r="L286" s="4">
        <v>62</v>
      </c>
      <c r="M286" s="17" t="s">
        <v>4076</v>
      </c>
    </row>
    <row r="287" spans="1:13" hidden="1" x14ac:dyDescent="0.45">
      <c r="A287" s="4" t="s">
        <v>2123</v>
      </c>
      <c r="B287" s="4" t="s">
        <v>2124</v>
      </c>
      <c r="C287" s="4" t="s">
        <v>2125</v>
      </c>
      <c r="D287" s="4">
        <v>3</v>
      </c>
      <c r="E287" s="4" t="s">
        <v>1897</v>
      </c>
      <c r="F287" s="4" t="s">
        <v>14</v>
      </c>
      <c r="G287" s="4" t="s">
        <v>4073</v>
      </c>
      <c r="H287" s="4" t="s">
        <v>15</v>
      </c>
      <c r="I287" s="4" t="s">
        <v>124</v>
      </c>
      <c r="J287" s="4" t="s">
        <v>125</v>
      </c>
      <c r="K287" s="4" t="s">
        <v>1329</v>
      </c>
      <c r="L287" s="4">
        <v>63</v>
      </c>
      <c r="M287" s="17" t="s">
        <v>4076</v>
      </c>
    </row>
    <row r="288" spans="1:13" hidden="1" x14ac:dyDescent="0.45">
      <c r="A288" s="4" t="s">
        <v>2128</v>
      </c>
      <c r="B288" s="4" t="s">
        <v>2129</v>
      </c>
      <c r="C288" s="4" t="s">
        <v>2130</v>
      </c>
      <c r="D288" s="4">
        <v>3</v>
      </c>
      <c r="E288" s="4" t="s">
        <v>1897</v>
      </c>
      <c r="F288" s="4" t="s">
        <v>14</v>
      </c>
      <c r="G288" s="4" t="s">
        <v>4073</v>
      </c>
      <c r="H288" s="4" t="s">
        <v>15</v>
      </c>
      <c r="I288" s="4" t="s">
        <v>124</v>
      </c>
      <c r="J288" s="4" t="s">
        <v>125</v>
      </c>
      <c r="K288" s="4" t="s">
        <v>148</v>
      </c>
      <c r="L288" s="4">
        <v>64</v>
      </c>
      <c r="M288" s="17" t="s">
        <v>4076</v>
      </c>
    </row>
    <row r="289" spans="1:13" hidden="1" x14ac:dyDescent="0.45">
      <c r="A289" s="4" t="s">
        <v>2131</v>
      </c>
      <c r="B289" s="4" t="s">
        <v>2132</v>
      </c>
      <c r="C289" s="4" t="s">
        <v>216</v>
      </c>
      <c r="D289" s="4">
        <v>3</v>
      </c>
      <c r="E289" s="4" t="s">
        <v>1927</v>
      </c>
      <c r="F289" s="4" t="s">
        <v>85</v>
      </c>
      <c r="G289" s="4" t="s">
        <v>4073</v>
      </c>
      <c r="H289" s="4" t="s">
        <v>15</v>
      </c>
      <c r="I289" s="4" t="s">
        <v>124</v>
      </c>
      <c r="J289" s="4" t="s">
        <v>125</v>
      </c>
      <c r="K289" s="4" t="s">
        <v>1176</v>
      </c>
      <c r="L289" s="4">
        <v>65</v>
      </c>
      <c r="M289" s="17" t="s">
        <v>4076</v>
      </c>
    </row>
    <row r="290" spans="1:13" hidden="1" x14ac:dyDescent="0.45">
      <c r="A290" s="4" t="s">
        <v>2134</v>
      </c>
      <c r="B290" s="4" t="s">
        <v>2135</v>
      </c>
      <c r="C290" s="4" t="s">
        <v>2136</v>
      </c>
      <c r="D290" s="4">
        <v>3</v>
      </c>
      <c r="E290" s="4" t="s">
        <v>1897</v>
      </c>
      <c r="F290" s="4" t="s">
        <v>14</v>
      </c>
      <c r="G290" s="4" t="s">
        <v>4073</v>
      </c>
      <c r="H290" s="4" t="s">
        <v>15</v>
      </c>
      <c r="I290" s="4" t="s">
        <v>124</v>
      </c>
      <c r="J290" s="4" t="s">
        <v>125</v>
      </c>
      <c r="K290" s="4" t="s">
        <v>506</v>
      </c>
      <c r="L290" s="4">
        <v>66</v>
      </c>
      <c r="M290" s="17" t="s">
        <v>4076</v>
      </c>
    </row>
    <row r="291" spans="1:13" hidden="1" x14ac:dyDescent="0.45">
      <c r="A291" s="4" t="s">
        <v>2137</v>
      </c>
      <c r="B291" s="4" t="s">
        <v>2138</v>
      </c>
      <c r="C291" s="4" t="s">
        <v>2139</v>
      </c>
      <c r="D291" s="4">
        <v>3</v>
      </c>
      <c r="E291" s="4" t="s">
        <v>1897</v>
      </c>
      <c r="F291" s="4" t="s">
        <v>14</v>
      </c>
      <c r="G291" s="4" t="s">
        <v>4073</v>
      </c>
      <c r="H291" s="4" t="s">
        <v>15</v>
      </c>
      <c r="I291" s="4" t="s">
        <v>124</v>
      </c>
      <c r="J291" s="4" t="s">
        <v>125</v>
      </c>
      <c r="K291" s="4" t="s">
        <v>2014</v>
      </c>
      <c r="L291" s="4">
        <v>67</v>
      </c>
      <c r="M291" s="17" t="s">
        <v>4076</v>
      </c>
    </row>
    <row r="292" spans="1:13" hidden="1" x14ac:dyDescent="0.45">
      <c r="A292" s="4" t="s">
        <v>2140</v>
      </c>
      <c r="B292" s="4" t="s">
        <v>2141</v>
      </c>
      <c r="C292" s="4" t="s">
        <v>2142</v>
      </c>
      <c r="D292" s="4">
        <v>3</v>
      </c>
      <c r="E292" s="4" t="s">
        <v>1998</v>
      </c>
      <c r="F292" s="4" t="s">
        <v>85</v>
      </c>
      <c r="G292" s="4" t="s">
        <v>4073</v>
      </c>
      <c r="H292" s="4" t="s">
        <v>15</v>
      </c>
      <c r="I292" s="4" t="s">
        <v>124</v>
      </c>
      <c r="J292" s="4" t="s">
        <v>125</v>
      </c>
      <c r="K292" s="4" t="s">
        <v>1340</v>
      </c>
      <c r="L292" s="4">
        <v>68</v>
      </c>
      <c r="M292" s="17" t="s">
        <v>4076</v>
      </c>
    </row>
    <row r="293" spans="1:13" hidden="1" x14ac:dyDescent="0.45">
      <c r="A293" s="4" t="s">
        <v>2143</v>
      </c>
      <c r="B293" s="4" t="s">
        <v>2144</v>
      </c>
      <c r="C293" s="4" t="s">
        <v>2145</v>
      </c>
      <c r="D293" s="4">
        <v>3</v>
      </c>
      <c r="E293" s="4" t="s">
        <v>2031</v>
      </c>
      <c r="F293" s="4" t="s">
        <v>100</v>
      </c>
      <c r="G293" s="4" t="s">
        <v>4073</v>
      </c>
      <c r="H293" s="4" t="s">
        <v>15</v>
      </c>
      <c r="I293" s="4" t="s">
        <v>124</v>
      </c>
      <c r="J293" s="4" t="s">
        <v>125</v>
      </c>
      <c r="K293" s="4" t="s">
        <v>396</v>
      </c>
      <c r="L293" s="4">
        <v>69</v>
      </c>
      <c r="M293" s="17" t="s">
        <v>4076</v>
      </c>
    </row>
    <row r="294" spans="1:13" hidden="1" x14ac:dyDescent="0.45">
      <c r="A294" s="4" t="s">
        <v>2146</v>
      </c>
      <c r="B294" s="4" t="s">
        <v>2147</v>
      </c>
      <c r="C294" s="4" t="s">
        <v>2148</v>
      </c>
      <c r="D294" s="4">
        <v>3</v>
      </c>
      <c r="E294" s="4" t="s">
        <v>1601</v>
      </c>
      <c r="F294" s="4" t="s">
        <v>26</v>
      </c>
      <c r="G294" s="4" t="s">
        <v>4073</v>
      </c>
      <c r="H294" s="4" t="s">
        <v>15</v>
      </c>
      <c r="I294" s="4" t="s">
        <v>124</v>
      </c>
      <c r="J294" s="4" t="s">
        <v>125</v>
      </c>
      <c r="K294" s="4" t="s">
        <v>1180</v>
      </c>
      <c r="L294" s="4">
        <v>70</v>
      </c>
      <c r="M294" s="17" t="s">
        <v>4076</v>
      </c>
    </row>
    <row r="295" spans="1:13" hidden="1" x14ac:dyDescent="0.45">
      <c r="A295" s="4" t="s">
        <v>2149</v>
      </c>
      <c r="B295" s="4" t="s">
        <v>2150</v>
      </c>
      <c r="C295" s="4" t="s">
        <v>2151</v>
      </c>
      <c r="D295" s="4">
        <v>3</v>
      </c>
      <c r="E295" s="4" t="s">
        <v>1899</v>
      </c>
      <c r="F295" s="4" t="s">
        <v>26</v>
      </c>
      <c r="G295" s="4" t="s">
        <v>4073</v>
      </c>
      <c r="H295" s="4" t="s">
        <v>15</v>
      </c>
      <c r="I295" s="4" t="s">
        <v>124</v>
      </c>
      <c r="J295" s="4" t="s">
        <v>125</v>
      </c>
      <c r="K295" s="4" t="s">
        <v>2152</v>
      </c>
      <c r="L295" s="4">
        <v>71</v>
      </c>
      <c r="M295" s="17" t="s">
        <v>4076</v>
      </c>
    </row>
    <row r="296" spans="1:13" hidden="1" x14ac:dyDescent="0.45">
      <c r="A296" s="4" t="s">
        <v>2154</v>
      </c>
      <c r="B296" s="4" t="s">
        <v>2155</v>
      </c>
      <c r="C296" s="4" t="s">
        <v>2156</v>
      </c>
      <c r="D296" s="4">
        <v>3</v>
      </c>
      <c r="E296" s="4" t="s">
        <v>1927</v>
      </c>
      <c r="F296" s="4" t="s">
        <v>35</v>
      </c>
      <c r="G296" s="4" t="s">
        <v>4073</v>
      </c>
      <c r="H296" s="4" t="s">
        <v>15</v>
      </c>
      <c r="I296" s="4" t="s">
        <v>124</v>
      </c>
      <c r="J296" s="4" t="s">
        <v>125</v>
      </c>
      <c r="K296" s="4" t="s">
        <v>173</v>
      </c>
      <c r="L296" s="4">
        <v>72</v>
      </c>
      <c r="M296" s="17" t="s">
        <v>4076</v>
      </c>
    </row>
    <row r="297" spans="1:13" hidden="1" x14ac:dyDescent="0.45">
      <c r="A297" s="4" t="s">
        <v>2157</v>
      </c>
      <c r="B297" s="4" t="s">
        <v>2158</v>
      </c>
      <c r="C297" s="4" t="s">
        <v>1823</v>
      </c>
      <c r="D297" s="4">
        <v>3</v>
      </c>
      <c r="E297" s="4" t="s">
        <v>2035</v>
      </c>
      <c r="F297" s="4" t="s">
        <v>26</v>
      </c>
      <c r="G297" s="4" t="s">
        <v>4073</v>
      </c>
      <c r="H297" s="4" t="s">
        <v>15</v>
      </c>
      <c r="I297" s="4" t="s">
        <v>124</v>
      </c>
      <c r="J297" s="4" t="s">
        <v>125</v>
      </c>
      <c r="K297" s="4" t="s">
        <v>1127</v>
      </c>
      <c r="L297" s="4">
        <v>73</v>
      </c>
      <c r="M297" s="17" t="s">
        <v>4076</v>
      </c>
    </row>
    <row r="298" spans="1:13" hidden="1" x14ac:dyDescent="0.45">
      <c r="A298" s="4" t="s">
        <v>2159</v>
      </c>
      <c r="B298" s="4" t="s">
        <v>2160</v>
      </c>
      <c r="C298" s="4" t="s">
        <v>2161</v>
      </c>
      <c r="D298" s="4">
        <v>3</v>
      </c>
      <c r="E298" s="4" t="s">
        <v>1903</v>
      </c>
      <c r="F298" s="4" t="s">
        <v>100</v>
      </c>
      <c r="G298" s="4" t="s">
        <v>4073</v>
      </c>
      <c r="H298" s="4" t="s">
        <v>15</v>
      </c>
      <c r="I298" s="4" t="s">
        <v>124</v>
      </c>
      <c r="J298" s="4" t="s">
        <v>125</v>
      </c>
      <c r="K298" s="4" t="s">
        <v>797</v>
      </c>
      <c r="L298" s="4">
        <v>74</v>
      </c>
      <c r="M298" s="17" t="s">
        <v>4076</v>
      </c>
    </row>
    <row r="299" spans="1:13" hidden="1" x14ac:dyDescent="0.45">
      <c r="A299" s="4" t="s">
        <v>2162</v>
      </c>
      <c r="B299" s="4" t="s">
        <v>2163</v>
      </c>
      <c r="C299" s="4" t="s">
        <v>2164</v>
      </c>
      <c r="D299" s="4">
        <v>3</v>
      </c>
      <c r="E299" s="4" t="s">
        <v>2031</v>
      </c>
      <c r="F299" s="4" t="s">
        <v>26</v>
      </c>
      <c r="G299" s="4" t="s">
        <v>4073</v>
      </c>
      <c r="H299" s="4" t="s">
        <v>15</v>
      </c>
      <c r="I299" s="4" t="s">
        <v>124</v>
      </c>
      <c r="J299" s="4" t="s">
        <v>125</v>
      </c>
      <c r="K299" s="4" t="s">
        <v>77</v>
      </c>
      <c r="L299" s="4">
        <v>75</v>
      </c>
      <c r="M299" s="17" t="s">
        <v>4076</v>
      </c>
    </row>
    <row r="300" spans="1:13" hidden="1" x14ac:dyDescent="0.45">
      <c r="A300" s="4" t="s">
        <v>2166</v>
      </c>
      <c r="B300" s="4" t="s">
        <v>2167</v>
      </c>
      <c r="C300" s="4" t="s">
        <v>2168</v>
      </c>
      <c r="D300" s="4">
        <v>3</v>
      </c>
      <c r="E300" s="4" t="s">
        <v>1893</v>
      </c>
      <c r="F300" s="4" t="s">
        <v>85</v>
      </c>
      <c r="G300" s="4" t="s">
        <v>4073</v>
      </c>
      <c r="H300" s="4" t="s">
        <v>15</v>
      </c>
      <c r="I300" s="4" t="s">
        <v>124</v>
      </c>
      <c r="J300" s="4" t="s">
        <v>125</v>
      </c>
      <c r="K300" s="4" t="s">
        <v>2169</v>
      </c>
      <c r="L300" s="4">
        <v>76</v>
      </c>
      <c r="M300" s="17" t="s">
        <v>4076</v>
      </c>
    </row>
    <row r="301" spans="1:13" hidden="1" x14ac:dyDescent="0.45">
      <c r="A301" s="4" t="s">
        <v>2170</v>
      </c>
      <c r="B301" s="4" t="s">
        <v>2171</v>
      </c>
      <c r="C301" s="4" t="s">
        <v>2172</v>
      </c>
      <c r="D301" s="4">
        <v>3</v>
      </c>
      <c r="E301" s="4" t="s">
        <v>264</v>
      </c>
      <c r="F301" s="4" t="s">
        <v>14</v>
      </c>
      <c r="G301" s="4" t="s">
        <v>4073</v>
      </c>
      <c r="H301" s="4" t="s">
        <v>15</v>
      </c>
      <c r="I301" s="4" t="s">
        <v>124</v>
      </c>
      <c r="J301" s="4" t="s">
        <v>125</v>
      </c>
      <c r="K301" s="4" t="s">
        <v>79</v>
      </c>
      <c r="L301" s="4">
        <v>77</v>
      </c>
      <c r="M301" s="17" t="s">
        <v>4076</v>
      </c>
    </row>
    <row r="302" spans="1:13" hidden="1" x14ac:dyDescent="0.45">
      <c r="A302" s="4" t="s">
        <v>2173</v>
      </c>
      <c r="B302" s="4" t="s">
        <v>2174</v>
      </c>
      <c r="C302" s="4" t="s">
        <v>2175</v>
      </c>
      <c r="D302" s="4">
        <v>3</v>
      </c>
      <c r="E302" s="4" t="s">
        <v>1927</v>
      </c>
      <c r="F302" s="4" t="s">
        <v>26</v>
      </c>
      <c r="G302" s="4" t="s">
        <v>4073</v>
      </c>
      <c r="H302" s="4" t="s">
        <v>15</v>
      </c>
      <c r="I302" s="4" t="s">
        <v>124</v>
      </c>
      <c r="J302" s="4" t="s">
        <v>125</v>
      </c>
      <c r="K302" s="4" t="s">
        <v>275</v>
      </c>
      <c r="L302" s="4">
        <v>78</v>
      </c>
      <c r="M302" s="17" t="s">
        <v>4076</v>
      </c>
    </row>
    <row r="303" spans="1:13" hidden="1" x14ac:dyDescent="0.45">
      <c r="A303" s="4" t="s">
        <v>2176</v>
      </c>
      <c r="B303" s="4" t="s">
        <v>2177</v>
      </c>
      <c r="C303" s="4" t="s">
        <v>2178</v>
      </c>
      <c r="D303" s="4">
        <v>3</v>
      </c>
      <c r="E303" s="4" t="s">
        <v>1903</v>
      </c>
      <c r="F303" s="4" t="s">
        <v>100</v>
      </c>
      <c r="G303" s="4" t="s">
        <v>4073</v>
      </c>
      <c r="H303" s="4" t="s">
        <v>15</v>
      </c>
      <c r="I303" s="4" t="s">
        <v>124</v>
      </c>
      <c r="J303" s="4" t="s">
        <v>125</v>
      </c>
      <c r="K303" s="4" t="s">
        <v>2179</v>
      </c>
      <c r="L303" s="4">
        <v>79</v>
      </c>
      <c r="M303" s="17" t="s">
        <v>4076</v>
      </c>
    </row>
    <row r="304" spans="1:13" hidden="1" x14ac:dyDescent="0.45">
      <c r="A304" s="4" t="s">
        <v>2180</v>
      </c>
      <c r="B304" s="4" t="s">
        <v>2181</v>
      </c>
      <c r="C304" s="4" t="s">
        <v>2182</v>
      </c>
      <c r="D304" s="4">
        <v>3</v>
      </c>
      <c r="E304" s="4" t="s">
        <v>1952</v>
      </c>
      <c r="F304" s="4" t="s">
        <v>14</v>
      </c>
      <c r="G304" s="4" t="s">
        <v>4073</v>
      </c>
      <c r="H304" s="4" t="s">
        <v>15</v>
      </c>
      <c r="I304" s="4" t="s">
        <v>124</v>
      </c>
      <c r="J304" s="4" t="s">
        <v>125</v>
      </c>
      <c r="K304" s="4" t="s">
        <v>1557</v>
      </c>
      <c r="L304" s="4">
        <v>80</v>
      </c>
      <c r="M304" s="17" t="s">
        <v>4076</v>
      </c>
    </row>
    <row r="305" spans="1:13" hidden="1" x14ac:dyDescent="0.45">
      <c r="A305" s="4" t="s">
        <v>2184</v>
      </c>
      <c r="B305" s="4" t="s">
        <v>2185</v>
      </c>
      <c r="C305" s="4" t="s">
        <v>2186</v>
      </c>
      <c r="D305" s="4">
        <v>3</v>
      </c>
      <c r="E305" s="4" t="s">
        <v>1897</v>
      </c>
      <c r="F305" s="4" t="s">
        <v>14</v>
      </c>
      <c r="G305" s="4" t="s">
        <v>4073</v>
      </c>
      <c r="H305" s="4" t="s">
        <v>15</v>
      </c>
      <c r="I305" s="4" t="s">
        <v>124</v>
      </c>
      <c r="J305" s="4" t="s">
        <v>125</v>
      </c>
      <c r="K305" s="4" t="s">
        <v>513</v>
      </c>
      <c r="L305" s="4">
        <v>81</v>
      </c>
      <c r="M305" s="17" t="s">
        <v>4076</v>
      </c>
    </row>
    <row r="306" spans="1:13" hidden="1" x14ac:dyDescent="0.45">
      <c r="A306" s="4" t="s">
        <v>2187</v>
      </c>
      <c r="B306" s="4" t="s">
        <v>2188</v>
      </c>
      <c r="C306" s="4" t="s">
        <v>2189</v>
      </c>
      <c r="D306" s="4">
        <v>3</v>
      </c>
      <c r="E306" s="4" t="s">
        <v>2190</v>
      </c>
      <c r="F306" s="4" t="s">
        <v>14</v>
      </c>
      <c r="G306" s="4" t="s">
        <v>4073</v>
      </c>
      <c r="H306" s="4" t="s">
        <v>15</v>
      </c>
      <c r="I306" s="4" t="s">
        <v>124</v>
      </c>
      <c r="J306" s="4" t="s">
        <v>125</v>
      </c>
      <c r="K306" s="4" t="s">
        <v>1561</v>
      </c>
      <c r="L306" s="4">
        <v>82</v>
      </c>
      <c r="M306" s="17" t="s">
        <v>4076</v>
      </c>
    </row>
    <row r="307" spans="1:13" hidden="1" x14ac:dyDescent="0.45">
      <c r="A307" s="4" t="s">
        <v>2191</v>
      </c>
      <c r="B307" s="4" t="s">
        <v>2192</v>
      </c>
      <c r="C307" s="4" t="s">
        <v>2193</v>
      </c>
      <c r="D307" s="4">
        <v>3</v>
      </c>
      <c r="E307" s="4" t="s">
        <v>2031</v>
      </c>
      <c r="F307" s="4" t="s">
        <v>100</v>
      </c>
      <c r="G307" s="4" t="s">
        <v>4073</v>
      </c>
      <c r="H307" s="4" t="s">
        <v>15</v>
      </c>
      <c r="I307" s="4" t="s">
        <v>124</v>
      </c>
      <c r="J307" s="4" t="s">
        <v>125</v>
      </c>
      <c r="K307" s="4" t="s">
        <v>1475</v>
      </c>
      <c r="L307" s="4">
        <v>83</v>
      </c>
      <c r="M307" s="17" t="s">
        <v>4076</v>
      </c>
    </row>
    <row r="308" spans="1:13" hidden="1" x14ac:dyDescent="0.45">
      <c r="A308" s="4" t="s">
        <v>2194</v>
      </c>
      <c r="B308" s="4" t="s">
        <v>2195</v>
      </c>
      <c r="C308" s="4" t="s">
        <v>1491</v>
      </c>
      <c r="D308" s="4">
        <v>3</v>
      </c>
      <c r="E308" s="4" t="s">
        <v>1897</v>
      </c>
      <c r="F308" s="4" t="s">
        <v>14</v>
      </c>
      <c r="G308" s="4" t="s">
        <v>4073</v>
      </c>
      <c r="H308" s="4" t="s">
        <v>15</v>
      </c>
      <c r="I308" s="4" t="s">
        <v>124</v>
      </c>
      <c r="J308" s="4" t="s">
        <v>125</v>
      </c>
      <c r="K308" s="4" t="s">
        <v>524</v>
      </c>
      <c r="L308" s="4">
        <v>84</v>
      </c>
      <c r="M308" s="17" t="s">
        <v>4076</v>
      </c>
    </row>
    <row r="309" spans="1:13" hidden="1" x14ac:dyDescent="0.45">
      <c r="A309" s="4" t="s">
        <v>2196</v>
      </c>
      <c r="B309" s="4" t="s">
        <v>2197</v>
      </c>
      <c r="C309" s="4" t="s">
        <v>2198</v>
      </c>
      <c r="D309" s="4">
        <v>3</v>
      </c>
      <c r="E309" s="4" t="s">
        <v>307</v>
      </c>
      <c r="F309" s="4" t="s">
        <v>26</v>
      </c>
      <c r="G309" s="4" t="s">
        <v>4073</v>
      </c>
      <c r="H309" s="4" t="s">
        <v>15</v>
      </c>
      <c r="I309" s="4" t="s">
        <v>124</v>
      </c>
      <c r="J309" s="4" t="s">
        <v>125</v>
      </c>
      <c r="K309" s="4" t="s">
        <v>1363</v>
      </c>
      <c r="L309" s="4">
        <v>85</v>
      </c>
      <c r="M309" s="17" t="s">
        <v>4076</v>
      </c>
    </row>
    <row r="310" spans="1:13" hidden="1" x14ac:dyDescent="0.45">
      <c r="A310" s="4" t="s">
        <v>2199</v>
      </c>
      <c r="B310" s="4" t="s">
        <v>2200</v>
      </c>
      <c r="C310" s="4" t="s">
        <v>2201</v>
      </c>
      <c r="D310" s="4">
        <v>3</v>
      </c>
      <c r="E310" s="4" t="s">
        <v>1927</v>
      </c>
      <c r="F310" s="4" t="s">
        <v>35</v>
      </c>
      <c r="G310" s="4" t="s">
        <v>4073</v>
      </c>
      <c r="H310" s="4" t="s">
        <v>15</v>
      </c>
      <c r="I310" s="4" t="s">
        <v>124</v>
      </c>
      <c r="J310" s="4" t="s">
        <v>125</v>
      </c>
      <c r="K310" s="4" t="s">
        <v>709</v>
      </c>
      <c r="L310" s="4">
        <v>86</v>
      </c>
      <c r="M310" s="17" t="s">
        <v>4076</v>
      </c>
    </row>
    <row r="311" spans="1:13" hidden="1" x14ac:dyDescent="0.45">
      <c r="A311" s="4" t="s">
        <v>2202</v>
      </c>
      <c r="B311" s="4" t="s">
        <v>2203</v>
      </c>
      <c r="C311" s="4" t="s">
        <v>2204</v>
      </c>
      <c r="D311" s="4">
        <v>3</v>
      </c>
      <c r="E311" s="4" t="s">
        <v>1903</v>
      </c>
      <c r="F311" s="4" t="s">
        <v>100</v>
      </c>
      <c r="G311" s="4" t="s">
        <v>4073</v>
      </c>
      <c r="H311" s="4" t="s">
        <v>15</v>
      </c>
      <c r="I311" s="4" t="s">
        <v>124</v>
      </c>
      <c r="J311" s="4" t="s">
        <v>125</v>
      </c>
      <c r="K311" s="4" t="s">
        <v>1492</v>
      </c>
      <c r="L311" s="4">
        <v>87</v>
      </c>
      <c r="M311" s="17" t="s">
        <v>4076</v>
      </c>
    </row>
    <row r="312" spans="1:13" x14ac:dyDescent="0.45">
      <c r="A312" s="4" t="s">
        <v>2206</v>
      </c>
      <c r="B312" s="4" t="s">
        <v>2207</v>
      </c>
      <c r="C312" s="4" t="s">
        <v>2208</v>
      </c>
      <c r="D312" s="4">
        <v>3</v>
      </c>
      <c r="E312" s="4" t="s">
        <v>2209</v>
      </c>
      <c r="F312" s="4" t="s">
        <v>146</v>
      </c>
      <c r="G312" s="4" t="s">
        <v>4073</v>
      </c>
      <c r="H312" s="4" t="s">
        <v>15</v>
      </c>
      <c r="I312" s="4" t="s">
        <v>124</v>
      </c>
      <c r="J312" s="4" t="s">
        <v>125</v>
      </c>
      <c r="K312" s="4" t="s">
        <v>801</v>
      </c>
      <c r="L312" s="4">
        <v>88</v>
      </c>
      <c r="M312" s="17" t="s">
        <v>4076</v>
      </c>
    </row>
    <row r="313" spans="1:13" hidden="1" x14ac:dyDescent="0.45">
      <c r="A313" s="4" t="s">
        <v>2210</v>
      </c>
      <c r="B313" s="4" t="s">
        <v>2211</v>
      </c>
      <c r="C313" s="4" t="s">
        <v>2212</v>
      </c>
      <c r="D313" s="4">
        <v>3</v>
      </c>
      <c r="E313" s="4" t="s">
        <v>1903</v>
      </c>
      <c r="F313" s="4" t="s">
        <v>26</v>
      </c>
      <c r="G313" s="4" t="s">
        <v>4073</v>
      </c>
      <c r="H313" s="4" t="s">
        <v>15</v>
      </c>
      <c r="I313" s="4" t="s">
        <v>124</v>
      </c>
      <c r="J313" s="4" t="s">
        <v>125</v>
      </c>
      <c r="K313" s="4" t="s">
        <v>1501</v>
      </c>
      <c r="L313" s="4">
        <v>89</v>
      </c>
      <c r="M313" s="17" t="s">
        <v>4076</v>
      </c>
    </row>
    <row r="314" spans="1:13" hidden="1" x14ac:dyDescent="0.45">
      <c r="A314" s="4" t="s">
        <v>2213</v>
      </c>
      <c r="B314" s="4" t="s">
        <v>2214</v>
      </c>
      <c r="C314" s="4" t="s">
        <v>2215</v>
      </c>
      <c r="D314" s="4">
        <v>3</v>
      </c>
      <c r="E314" s="4" t="s">
        <v>1960</v>
      </c>
      <c r="F314" s="4" t="s">
        <v>100</v>
      </c>
      <c r="G314" s="4" t="s">
        <v>4073</v>
      </c>
      <c r="H314" s="4" t="s">
        <v>15</v>
      </c>
      <c r="I314" s="4" t="s">
        <v>124</v>
      </c>
      <c r="J314" s="4" t="s">
        <v>125</v>
      </c>
      <c r="K314" s="4" t="s">
        <v>2058</v>
      </c>
      <c r="L314" s="4">
        <v>90</v>
      </c>
      <c r="M314" s="17" t="s">
        <v>4076</v>
      </c>
    </row>
    <row r="315" spans="1:13" hidden="1" x14ac:dyDescent="0.45">
      <c r="A315" s="4" t="s">
        <v>2216</v>
      </c>
      <c r="B315" s="4" t="s">
        <v>2217</v>
      </c>
      <c r="C315" s="4" t="s">
        <v>221</v>
      </c>
      <c r="D315" s="4">
        <v>3</v>
      </c>
      <c r="E315" s="4" t="s">
        <v>1903</v>
      </c>
      <c r="F315" s="4" t="s">
        <v>26</v>
      </c>
      <c r="G315" s="4" t="s">
        <v>4073</v>
      </c>
      <c r="H315" s="4" t="s">
        <v>15</v>
      </c>
      <c r="I315" s="4" t="s">
        <v>124</v>
      </c>
      <c r="J315" s="4" t="s">
        <v>125</v>
      </c>
      <c r="K315" s="4" t="s">
        <v>323</v>
      </c>
      <c r="L315" s="4">
        <v>91</v>
      </c>
      <c r="M315" s="17" t="s">
        <v>4076</v>
      </c>
    </row>
    <row r="316" spans="1:13" hidden="1" x14ac:dyDescent="0.45">
      <c r="A316" s="4" t="s">
        <v>2218</v>
      </c>
      <c r="B316" s="4" t="s">
        <v>2219</v>
      </c>
      <c r="C316" s="4" t="s">
        <v>2220</v>
      </c>
      <c r="D316" s="4">
        <v>3</v>
      </c>
      <c r="E316" s="4" t="s">
        <v>1927</v>
      </c>
      <c r="F316" s="4" t="s">
        <v>26</v>
      </c>
      <c r="G316" s="4" t="s">
        <v>4073</v>
      </c>
      <c r="H316" s="4" t="s">
        <v>15</v>
      </c>
      <c r="I316" s="4" t="s">
        <v>124</v>
      </c>
      <c r="J316" s="4" t="s">
        <v>125</v>
      </c>
      <c r="K316" s="4" t="s">
        <v>116</v>
      </c>
      <c r="L316" s="4">
        <v>92</v>
      </c>
      <c r="M316" s="17" t="s">
        <v>4076</v>
      </c>
    </row>
    <row r="317" spans="1:13" hidden="1" x14ac:dyDescent="0.45">
      <c r="A317" s="4" t="s">
        <v>2222</v>
      </c>
      <c r="B317" s="4" t="s">
        <v>2223</v>
      </c>
      <c r="C317" s="4" t="s">
        <v>2224</v>
      </c>
      <c r="D317" s="4">
        <v>3</v>
      </c>
      <c r="E317" s="4" t="s">
        <v>1903</v>
      </c>
      <c r="F317" s="4" t="s">
        <v>100</v>
      </c>
      <c r="G317" s="4" t="s">
        <v>4073</v>
      </c>
      <c r="H317" s="4" t="s">
        <v>15</v>
      </c>
      <c r="I317" s="4" t="s">
        <v>124</v>
      </c>
      <c r="J317" s="4" t="s">
        <v>125</v>
      </c>
      <c r="K317" s="4" t="s">
        <v>538</v>
      </c>
      <c r="L317" s="4">
        <v>93</v>
      </c>
      <c r="M317" s="17" t="s">
        <v>4076</v>
      </c>
    </row>
    <row r="318" spans="1:13" x14ac:dyDescent="0.45">
      <c r="A318" s="4" t="s">
        <v>2225</v>
      </c>
      <c r="B318" s="4" t="s">
        <v>2226</v>
      </c>
      <c r="C318" s="4" t="s">
        <v>2227</v>
      </c>
      <c r="D318" s="4">
        <v>3</v>
      </c>
      <c r="E318" s="4" t="s">
        <v>2035</v>
      </c>
      <c r="F318" s="4" t="s">
        <v>146</v>
      </c>
      <c r="G318" s="4" t="s">
        <v>4073</v>
      </c>
      <c r="H318" s="4" t="s">
        <v>15</v>
      </c>
      <c r="I318" s="4" t="s">
        <v>124</v>
      </c>
      <c r="J318" s="4" t="s">
        <v>125</v>
      </c>
      <c r="K318" s="4" t="s">
        <v>2228</v>
      </c>
      <c r="L318" s="4">
        <v>94</v>
      </c>
      <c r="M318" s="17" t="s">
        <v>4076</v>
      </c>
    </row>
    <row r="319" spans="1:13" hidden="1" x14ac:dyDescent="0.45">
      <c r="A319" s="4" t="s">
        <v>2229</v>
      </c>
      <c r="B319" s="4" t="s">
        <v>2230</v>
      </c>
      <c r="C319" s="4" t="s">
        <v>2231</v>
      </c>
      <c r="D319" s="4">
        <v>3</v>
      </c>
      <c r="E319" s="4" t="s">
        <v>2115</v>
      </c>
      <c r="F319" s="4" t="s">
        <v>14</v>
      </c>
      <c r="G319" s="4" t="s">
        <v>4073</v>
      </c>
      <c r="H319" s="4" t="s">
        <v>15</v>
      </c>
      <c r="I319" s="4" t="s">
        <v>266</v>
      </c>
      <c r="J319" s="4" t="s">
        <v>267</v>
      </c>
      <c r="K319" s="4" t="s">
        <v>126</v>
      </c>
      <c r="L319" s="4">
        <v>95</v>
      </c>
      <c r="M319" s="17" t="s">
        <v>4076</v>
      </c>
    </row>
    <row r="320" spans="1:13" hidden="1" x14ac:dyDescent="0.45">
      <c r="A320" s="4" t="s">
        <v>2232</v>
      </c>
      <c r="B320" s="4" t="s">
        <v>2233</v>
      </c>
      <c r="C320" s="4" t="s">
        <v>2234</v>
      </c>
      <c r="D320" s="4">
        <v>3</v>
      </c>
      <c r="E320" s="4" t="s">
        <v>1903</v>
      </c>
      <c r="F320" s="4" t="s">
        <v>100</v>
      </c>
      <c r="G320" s="4" t="s">
        <v>4073</v>
      </c>
      <c r="H320" s="4" t="s">
        <v>15</v>
      </c>
      <c r="I320" s="4" t="s">
        <v>266</v>
      </c>
      <c r="J320" s="4" t="s">
        <v>267</v>
      </c>
      <c r="K320" s="4" t="s">
        <v>2235</v>
      </c>
      <c r="L320" s="4">
        <v>96</v>
      </c>
      <c r="M320" s="17" t="s">
        <v>4076</v>
      </c>
    </row>
    <row r="321" spans="1:13" hidden="1" x14ac:dyDescent="0.45">
      <c r="A321" s="4" t="s">
        <v>2236</v>
      </c>
      <c r="B321" s="4" t="s">
        <v>2237</v>
      </c>
      <c r="C321" s="4" t="s">
        <v>2015</v>
      </c>
      <c r="D321" s="4">
        <v>3</v>
      </c>
      <c r="E321" s="4" t="s">
        <v>2027</v>
      </c>
      <c r="F321" s="4" t="s">
        <v>35</v>
      </c>
      <c r="G321" s="4" t="s">
        <v>4073</v>
      </c>
      <c r="H321" s="4" t="s">
        <v>15</v>
      </c>
      <c r="I321" s="4" t="s">
        <v>266</v>
      </c>
      <c r="J321" s="4" t="s">
        <v>267</v>
      </c>
      <c r="K321" s="4" t="s">
        <v>2238</v>
      </c>
      <c r="L321" s="4">
        <v>97</v>
      </c>
      <c r="M321" s="17" t="s">
        <v>4076</v>
      </c>
    </row>
    <row r="322" spans="1:13" hidden="1" x14ac:dyDescent="0.45">
      <c r="A322" s="4" t="s">
        <v>2240</v>
      </c>
      <c r="B322" s="4" t="s">
        <v>2241</v>
      </c>
      <c r="C322" s="4" t="s">
        <v>2242</v>
      </c>
      <c r="D322" s="4">
        <v>3</v>
      </c>
      <c r="E322" s="4" t="s">
        <v>2035</v>
      </c>
      <c r="F322" s="4" t="s">
        <v>100</v>
      </c>
      <c r="G322" s="4" t="s">
        <v>4073</v>
      </c>
      <c r="H322" s="4" t="s">
        <v>15</v>
      </c>
      <c r="I322" s="4" t="s">
        <v>266</v>
      </c>
      <c r="J322" s="4" t="s">
        <v>267</v>
      </c>
      <c r="K322" s="4" t="s">
        <v>134</v>
      </c>
      <c r="L322" s="4">
        <v>98</v>
      </c>
      <c r="M322" s="17" t="s">
        <v>4076</v>
      </c>
    </row>
    <row r="323" spans="1:13" hidden="1" x14ac:dyDescent="0.45">
      <c r="A323" s="4" t="s">
        <v>2243</v>
      </c>
      <c r="B323" s="4" t="s">
        <v>2244</v>
      </c>
      <c r="C323" s="4" t="s">
        <v>2245</v>
      </c>
      <c r="D323" s="4">
        <v>3</v>
      </c>
      <c r="E323" s="4" t="s">
        <v>1910</v>
      </c>
      <c r="F323" s="4" t="s">
        <v>100</v>
      </c>
      <c r="G323" s="4" t="s">
        <v>4073</v>
      </c>
      <c r="H323" s="4" t="s">
        <v>15</v>
      </c>
      <c r="I323" s="4" t="s">
        <v>266</v>
      </c>
      <c r="J323" s="4" t="s">
        <v>267</v>
      </c>
      <c r="K323" s="4" t="s">
        <v>2246</v>
      </c>
      <c r="L323" s="4">
        <v>99</v>
      </c>
      <c r="M323" s="17" t="s">
        <v>4076</v>
      </c>
    </row>
    <row r="324" spans="1:13" hidden="1" x14ac:dyDescent="0.45">
      <c r="A324" s="4" t="s">
        <v>2247</v>
      </c>
      <c r="B324" s="4" t="s">
        <v>2248</v>
      </c>
      <c r="C324" s="4" t="s">
        <v>2249</v>
      </c>
      <c r="D324" s="4">
        <v>3</v>
      </c>
      <c r="E324" s="4" t="s">
        <v>1910</v>
      </c>
      <c r="F324" s="4" t="s">
        <v>100</v>
      </c>
      <c r="G324" s="4" t="s">
        <v>4073</v>
      </c>
      <c r="H324" s="4" t="s">
        <v>15</v>
      </c>
      <c r="I324" s="4" t="s">
        <v>266</v>
      </c>
      <c r="J324" s="4" t="s">
        <v>267</v>
      </c>
      <c r="K324" s="4" t="s">
        <v>1226</v>
      </c>
      <c r="L324" s="4">
        <v>100</v>
      </c>
      <c r="M324" s="17" t="s">
        <v>4076</v>
      </c>
    </row>
    <row r="325" spans="1:13" hidden="1" x14ac:dyDescent="0.45">
      <c r="A325" s="4" t="s">
        <v>2250</v>
      </c>
      <c r="B325" s="4" t="s">
        <v>2251</v>
      </c>
      <c r="C325" s="4" t="s">
        <v>2252</v>
      </c>
      <c r="D325" s="4">
        <v>3</v>
      </c>
      <c r="E325" s="4" t="s">
        <v>1927</v>
      </c>
      <c r="F325" s="4" t="s">
        <v>26</v>
      </c>
      <c r="G325" s="4" t="s">
        <v>4073</v>
      </c>
      <c r="H325" s="4" t="s">
        <v>15</v>
      </c>
      <c r="I325" s="4" t="s">
        <v>266</v>
      </c>
      <c r="J325" s="4" t="s">
        <v>267</v>
      </c>
      <c r="K325" s="4" t="s">
        <v>21</v>
      </c>
      <c r="L325" s="4">
        <v>101</v>
      </c>
      <c r="M325" s="17" t="s">
        <v>4076</v>
      </c>
    </row>
    <row r="326" spans="1:13" hidden="1" x14ac:dyDescent="0.45">
      <c r="A326" s="4" t="s">
        <v>2253</v>
      </c>
      <c r="B326" s="4" t="s">
        <v>2254</v>
      </c>
      <c r="C326" s="4" t="s">
        <v>2255</v>
      </c>
      <c r="D326" s="4">
        <v>3</v>
      </c>
      <c r="E326" s="4" t="s">
        <v>1903</v>
      </c>
      <c r="F326" s="4" t="s">
        <v>100</v>
      </c>
      <c r="G326" s="4" t="s">
        <v>4073</v>
      </c>
      <c r="H326" s="4" t="s">
        <v>15</v>
      </c>
      <c r="I326" s="4" t="s">
        <v>266</v>
      </c>
      <c r="J326" s="4" t="s">
        <v>267</v>
      </c>
      <c r="K326" s="4" t="s">
        <v>2256</v>
      </c>
      <c r="L326" s="4">
        <v>102</v>
      </c>
      <c r="M326" s="17" t="s">
        <v>4076</v>
      </c>
    </row>
    <row r="327" spans="1:13" hidden="1" x14ac:dyDescent="0.45">
      <c r="A327" s="4" t="s">
        <v>2257</v>
      </c>
      <c r="B327" s="4" t="s">
        <v>2258</v>
      </c>
      <c r="C327" s="4" t="s">
        <v>2259</v>
      </c>
      <c r="D327" s="4">
        <v>3</v>
      </c>
      <c r="E327" s="4" t="s">
        <v>1910</v>
      </c>
      <c r="F327" s="4" t="s">
        <v>35</v>
      </c>
      <c r="G327" s="4" t="s">
        <v>4073</v>
      </c>
      <c r="H327" s="4" t="s">
        <v>15</v>
      </c>
      <c r="I327" s="4" t="s">
        <v>266</v>
      </c>
      <c r="J327" s="4" t="s">
        <v>267</v>
      </c>
      <c r="K327" s="4" t="s">
        <v>1332</v>
      </c>
      <c r="L327" s="4">
        <v>103</v>
      </c>
      <c r="M327" s="17" t="s">
        <v>4076</v>
      </c>
    </row>
    <row r="328" spans="1:13" hidden="1" x14ac:dyDescent="0.45">
      <c r="A328" s="4" t="s">
        <v>2260</v>
      </c>
      <c r="B328" s="4" t="s">
        <v>2261</v>
      </c>
      <c r="C328" s="4" t="s">
        <v>2262</v>
      </c>
      <c r="D328" s="4">
        <v>3</v>
      </c>
      <c r="E328" s="4" t="s">
        <v>2035</v>
      </c>
      <c r="F328" s="4" t="s">
        <v>85</v>
      </c>
      <c r="G328" s="4" t="s">
        <v>4073</v>
      </c>
      <c r="H328" s="4" t="s">
        <v>15</v>
      </c>
      <c r="I328" s="4" t="s">
        <v>266</v>
      </c>
      <c r="J328" s="4" t="s">
        <v>267</v>
      </c>
      <c r="K328" s="4" t="s">
        <v>270</v>
      </c>
      <c r="L328" s="4">
        <v>104</v>
      </c>
      <c r="M328" s="17" t="s">
        <v>4076</v>
      </c>
    </row>
    <row r="329" spans="1:13" hidden="1" x14ac:dyDescent="0.45">
      <c r="A329" s="4" t="s">
        <v>2263</v>
      </c>
      <c r="B329" s="4" t="s">
        <v>2264</v>
      </c>
      <c r="C329" s="4" t="s">
        <v>2265</v>
      </c>
      <c r="D329" s="4">
        <v>3</v>
      </c>
      <c r="E329" s="4" t="s">
        <v>1085</v>
      </c>
      <c r="F329" s="4" t="s">
        <v>26</v>
      </c>
      <c r="G329" s="4" t="s">
        <v>4073</v>
      </c>
      <c r="H329" s="4" t="s">
        <v>15</v>
      </c>
      <c r="I329" s="4" t="s">
        <v>266</v>
      </c>
      <c r="J329" s="4" t="s">
        <v>267</v>
      </c>
      <c r="K329" s="4" t="s">
        <v>388</v>
      </c>
      <c r="L329" s="4">
        <v>105</v>
      </c>
      <c r="M329" s="17" t="s">
        <v>4076</v>
      </c>
    </row>
    <row r="330" spans="1:13" x14ac:dyDescent="0.45">
      <c r="A330" s="4" t="s">
        <v>2266</v>
      </c>
      <c r="B330" s="4" t="s">
        <v>2267</v>
      </c>
      <c r="C330" s="4" t="s">
        <v>2268</v>
      </c>
      <c r="D330" s="4">
        <v>3</v>
      </c>
      <c r="E330" s="4" t="s">
        <v>2209</v>
      </c>
      <c r="F330" s="4" t="s">
        <v>146</v>
      </c>
      <c r="G330" s="4" t="s">
        <v>4073</v>
      </c>
      <c r="H330" s="4" t="s">
        <v>15</v>
      </c>
      <c r="I330" s="4" t="s">
        <v>266</v>
      </c>
      <c r="J330" s="4" t="s">
        <v>267</v>
      </c>
      <c r="K330" s="4" t="s">
        <v>2133</v>
      </c>
      <c r="L330" s="4">
        <v>106</v>
      </c>
      <c r="M330" s="17" t="s">
        <v>4076</v>
      </c>
    </row>
    <row r="331" spans="1:13" hidden="1" x14ac:dyDescent="0.45">
      <c r="A331" s="4" t="s">
        <v>2269</v>
      </c>
      <c r="B331" s="4" t="s">
        <v>2270</v>
      </c>
      <c r="C331" s="4" t="s">
        <v>2271</v>
      </c>
      <c r="D331" s="4">
        <v>3</v>
      </c>
      <c r="E331" s="4" t="s">
        <v>2027</v>
      </c>
      <c r="F331" s="4" t="s">
        <v>35</v>
      </c>
      <c r="G331" s="4" t="s">
        <v>4073</v>
      </c>
      <c r="H331" s="4" t="s">
        <v>15</v>
      </c>
      <c r="I331" s="4" t="s">
        <v>266</v>
      </c>
      <c r="J331" s="4" t="s">
        <v>267</v>
      </c>
      <c r="K331" s="4" t="s">
        <v>392</v>
      </c>
      <c r="L331" s="4">
        <v>107</v>
      </c>
      <c r="M331" s="17" t="s">
        <v>4076</v>
      </c>
    </row>
    <row r="332" spans="1:13" hidden="1" x14ac:dyDescent="0.45">
      <c r="A332" s="4" t="s">
        <v>2272</v>
      </c>
      <c r="B332" s="4" t="s">
        <v>2273</v>
      </c>
      <c r="C332" s="4" t="s">
        <v>2274</v>
      </c>
      <c r="D332" s="4">
        <v>3</v>
      </c>
      <c r="E332" s="4" t="s">
        <v>2035</v>
      </c>
      <c r="F332" s="4" t="s">
        <v>100</v>
      </c>
      <c r="G332" s="4" t="s">
        <v>4073</v>
      </c>
      <c r="H332" s="4" t="s">
        <v>15</v>
      </c>
      <c r="I332" s="4" t="s">
        <v>266</v>
      </c>
      <c r="J332" s="4" t="s">
        <v>267</v>
      </c>
      <c r="K332" s="4" t="s">
        <v>507</v>
      </c>
      <c r="L332" s="4">
        <v>108</v>
      </c>
      <c r="M332" s="17" t="s">
        <v>4076</v>
      </c>
    </row>
    <row r="333" spans="1:13" hidden="1" x14ac:dyDescent="0.45">
      <c r="A333" s="4" t="s">
        <v>2275</v>
      </c>
      <c r="B333" s="4" t="s">
        <v>2276</v>
      </c>
      <c r="C333" s="4" t="s">
        <v>2277</v>
      </c>
      <c r="D333" s="4">
        <v>3</v>
      </c>
      <c r="E333" s="4" t="s">
        <v>1903</v>
      </c>
      <c r="F333" s="4" t="s">
        <v>100</v>
      </c>
      <c r="G333" s="4" t="s">
        <v>4073</v>
      </c>
      <c r="H333" s="4" t="s">
        <v>15</v>
      </c>
      <c r="I333" s="4" t="s">
        <v>266</v>
      </c>
      <c r="J333" s="4" t="s">
        <v>267</v>
      </c>
      <c r="K333" s="4" t="s">
        <v>1336</v>
      </c>
      <c r="L333" s="4">
        <v>109</v>
      </c>
      <c r="M333" s="17" t="s">
        <v>4076</v>
      </c>
    </row>
    <row r="334" spans="1:13" hidden="1" x14ac:dyDescent="0.45">
      <c r="A334" s="4" t="s">
        <v>2278</v>
      </c>
      <c r="B334" s="4" t="s">
        <v>2279</v>
      </c>
      <c r="C334" s="4" t="s">
        <v>2280</v>
      </c>
      <c r="D334" s="4">
        <v>3</v>
      </c>
      <c r="E334" s="4" t="s">
        <v>1910</v>
      </c>
      <c r="F334" s="4" t="s">
        <v>100</v>
      </c>
      <c r="G334" s="4" t="s">
        <v>4073</v>
      </c>
      <c r="H334" s="4" t="s">
        <v>15</v>
      </c>
      <c r="I334" s="4" t="s">
        <v>266</v>
      </c>
      <c r="J334" s="4" t="s">
        <v>267</v>
      </c>
      <c r="K334" s="4" t="s">
        <v>2281</v>
      </c>
      <c r="L334" s="4">
        <v>110</v>
      </c>
      <c r="M334" s="17" t="s">
        <v>4076</v>
      </c>
    </row>
    <row r="335" spans="1:13" hidden="1" x14ac:dyDescent="0.45">
      <c r="A335" s="4" t="s">
        <v>2282</v>
      </c>
      <c r="B335" s="4" t="s">
        <v>2283</v>
      </c>
      <c r="C335" s="4" t="s">
        <v>2284</v>
      </c>
      <c r="D335" s="4">
        <v>3</v>
      </c>
      <c r="E335" s="4" t="s">
        <v>1910</v>
      </c>
      <c r="F335" s="4" t="s">
        <v>100</v>
      </c>
      <c r="G335" s="4" t="s">
        <v>4073</v>
      </c>
      <c r="H335" s="4" t="s">
        <v>15</v>
      </c>
      <c r="I335" s="4" t="s">
        <v>266</v>
      </c>
      <c r="J335" s="4" t="s">
        <v>267</v>
      </c>
      <c r="K335" s="4" t="s">
        <v>1449</v>
      </c>
      <c r="L335" s="4">
        <v>111</v>
      </c>
      <c r="M335" s="17" t="s">
        <v>4076</v>
      </c>
    </row>
    <row r="336" spans="1:13" hidden="1" x14ac:dyDescent="0.45">
      <c r="A336" s="4" t="s">
        <v>2285</v>
      </c>
      <c r="B336" s="4" t="s">
        <v>2286</v>
      </c>
      <c r="C336" s="4" t="s">
        <v>2287</v>
      </c>
      <c r="D336" s="4">
        <v>3</v>
      </c>
      <c r="E336" s="4" t="s">
        <v>1903</v>
      </c>
      <c r="F336" s="4" t="s">
        <v>100</v>
      </c>
      <c r="G336" s="4" t="s">
        <v>4073</v>
      </c>
      <c r="H336" s="4" t="s">
        <v>15</v>
      </c>
      <c r="I336" s="4" t="s">
        <v>266</v>
      </c>
      <c r="J336" s="4" t="s">
        <v>267</v>
      </c>
      <c r="K336" s="4" t="s">
        <v>1253</v>
      </c>
      <c r="L336" s="4">
        <v>112</v>
      </c>
      <c r="M336" s="17" t="s">
        <v>4076</v>
      </c>
    </row>
    <row r="337" spans="1:13" hidden="1" x14ac:dyDescent="0.45">
      <c r="A337" s="4" t="s">
        <v>2290</v>
      </c>
      <c r="B337" s="4" t="s">
        <v>2291</v>
      </c>
      <c r="C337" s="4" t="s">
        <v>2292</v>
      </c>
      <c r="D337" s="4">
        <v>3</v>
      </c>
      <c r="E337" s="4" t="s">
        <v>1927</v>
      </c>
      <c r="F337" s="4" t="s">
        <v>85</v>
      </c>
      <c r="G337" s="4" t="s">
        <v>4073</v>
      </c>
      <c r="H337" s="4" t="s">
        <v>15</v>
      </c>
      <c r="I337" s="4" t="s">
        <v>266</v>
      </c>
      <c r="J337" s="4" t="s">
        <v>267</v>
      </c>
      <c r="K337" s="4" t="s">
        <v>1256</v>
      </c>
      <c r="L337" s="4">
        <v>113</v>
      </c>
      <c r="M337" s="17" t="s">
        <v>4076</v>
      </c>
    </row>
    <row r="338" spans="1:13" hidden="1" x14ac:dyDescent="0.45">
      <c r="A338" s="4" t="s">
        <v>2293</v>
      </c>
      <c r="B338" s="4" t="s">
        <v>2294</v>
      </c>
      <c r="C338" s="4" t="s">
        <v>2295</v>
      </c>
      <c r="D338" s="4">
        <v>3</v>
      </c>
      <c r="E338" s="4" t="s">
        <v>1927</v>
      </c>
      <c r="F338" s="4" t="s">
        <v>35</v>
      </c>
      <c r="G338" s="4" t="s">
        <v>4073</v>
      </c>
      <c r="H338" s="4" t="s">
        <v>15</v>
      </c>
      <c r="I338" s="4" t="s">
        <v>266</v>
      </c>
      <c r="J338" s="4" t="s">
        <v>267</v>
      </c>
      <c r="K338" s="4" t="s">
        <v>40</v>
      </c>
      <c r="L338" s="4">
        <v>114</v>
      </c>
      <c r="M338" s="17" t="s">
        <v>4076</v>
      </c>
    </row>
    <row r="339" spans="1:13" hidden="1" x14ac:dyDescent="0.45">
      <c r="A339" s="4" t="s">
        <v>2296</v>
      </c>
      <c r="B339" s="4" t="s">
        <v>2297</v>
      </c>
      <c r="C339" s="4" t="s">
        <v>1137</v>
      </c>
      <c r="D339" s="4">
        <v>3</v>
      </c>
      <c r="E339" s="4" t="s">
        <v>1927</v>
      </c>
      <c r="F339" s="4" t="s">
        <v>85</v>
      </c>
      <c r="G339" s="4" t="s">
        <v>4073</v>
      </c>
      <c r="H339" s="4" t="s">
        <v>15</v>
      </c>
      <c r="I339" s="4" t="s">
        <v>266</v>
      </c>
      <c r="J339" s="4" t="s">
        <v>267</v>
      </c>
      <c r="K339" s="4" t="s">
        <v>1454</v>
      </c>
      <c r="L339" s="4">
        <v>115</v>
      </c>
      <c r="M339" s="17" t="s">
        <v>4076</v>
      </c>
    </row>
    <row r="340" spans="1:13" x14ac:dyDescent="0.45">
      <c r="A340" s="4" t="s">
        <v>2298</v>
      </c>
      <c r="B340" s="4" t="s">
        <v>2299</v>
      </c>
      <c r="C340" s="4" t="s">
        <v>2300</v>
      </c>
      <c r="D340" s="4">
        <v>3</v>
      </c>
      <c r="E340" s="4" t="s">
        <v>1899</v>
      </c>
      <c r="F340" s="4" t="s">
        <v>146</v>
      </c>
      <c r="G340" s="4" t="s">
        <v>4073</v>
      </c>
      <c r="H340" s="4" t="s">
        <v>15</v>
      </c>
      <c r="I340" s="4" t="s">
        <v>266</v>
      </c>
      <c r="J340" s="4" t="s">
        <v>267</v>
      </c>
      <c r="K340" s="4" t="s">
        <v>2301</v>
      </c>
      <c r="L340" s="4">
        <v>116</v>
      </c>
      <c r="M340" s="17" t="s">
        <v>4076</v>
      </c>
    </row>
    <row r="341" spans="1:13" hidden="1" x14ac:dyDescent="0.45">
      <c r="A341" s="4" t="s">
        <v>2303</v>
      </c>
      <c r="B341" s="4" t="s">
        <v>2304</v>
      </c>
      <c r="C341" s="4" t="s">
        <v>2305</v>
      </c>
      <c r="D341" s="4">
        <v>3</v>
      </c>
      <c r="E341" s="4" t="s">
        <v>1927</v>
      </c>
      <c r="F341" s="4" t="s">
        <v>85</v>
      </c>
      <c r="G341" s="4" t="s">
        <v>4073</v>
      </c>
      <c r="H341" s="4" t="s">
        <v>15</v>
      </c>
      <c r="I341" s="4" t="s">
        <v>266</v>
      </c>
      <c r="J341" s="4" t="s">
        <v>267</v>
      </c>
      <c r="K341" s="4" t="s">
        <v>1199</v>
      </c>
      <c r="L341" s="4">
        <v>117</v>
      </c>
      <c r="M341" s="17" t="s">
        <v>4076</v>
      </c>
    </row>
    <row r="342" spans="1:13" hidden="1" x14ac:dyDescent="0.45">
      <c r="A342" s="4" t="s">
        <v>2306</v>
      </c>
      <c r="B342" s="4" t="s">
        <v>2307</v>
      </c>
      <c r="C342" s="4" t="s">
        <v>2308</v>
      </c>
      <c r="D342" s="4">
        <v>3</v>
      </c>
      <c r="E342" s="4" t="s">
        <v>2309</v>
      </c>
      <c r="F342" s="4" t="s">
        <v>35</v>
      </c>
      <c r="G342" s="4" t="s">
        <v>4073</v>
      </c>
      <c r="H342" s="4" t="s">
        <v>15</v>
      </c>
      <c r="I342" s="4" t="s">
        <v>266</v>
      </c>
      <c r="J342" s="4" t="s">
        <v>267</v>
      </c>
      <c r="K342" s="4" t="s">
        <v>509</v>
      </c>
      <c r="L342" s="4">
        <v>118</v>
      </c>
      <c r="M342" s="17" t="s">
        <v>4076</v>
      </c>
    </row>
    <row r="343" spans="1:13" hidden="1" x14ac:dyDescent="0.45">
      <c r="A343" s="4" t="s">
        <v>2310</v>
      </c>
      <c r="B343" s="4" t="s">
        <v>2311</v>
      </c>
      <c r="C343" s="4" t="s">
        <v>1889</v>
      </c>
      <c r="D343" s="4">
        <v>3</v>
      </c>
      <c r="E343" s="4" t="s">
        <v>2312</v>
      </c>
      <c r="F343" s="4" t="s">
        <v>14</v>
      </c>
      <c r="G343" s="4" t="s">
        <v>4073</v>
      </c>
      <c r="H343" s="4" t="s">
        <v>15</v>
      </c>
      <c r="I343" s="4" t="s">
        <v>266</v>
      </c>
      <c r="J343" s="4" t="s">
        <v>267</v>
      </c>
      <c r="K343" s="4" t="s">
        <v>512</v>
      </c>
      <c r="L343" s="4">
        <v>119</v>
      </c>
      <c r="M343" s="17" t="s">
        <v>4076</v>
      </c>
    </row>
    <row r="344" spans="1:13" x14ac:dyDescent="0.45">
      <c r="A344" s="4" t="s">
        <v>2313</v>
      </c>
      <c r="B344" s="4" t="s">
        <v>2314</v>
      </c>
      <c r="C344" s="4" t="s">
        <v>2315</v>
      </c>
      <c r="D344" s="4">
        <v>3</v>
      </c>
      <c r="E344" s="4" t="s">
        <v>1998</v>
      </c>
      <c r="F344" s="4" t="s">
        <v>146</v>
      </c>
      <c r="G344" s="4" t="s">
        <v>4073</v>
      </c>
      <c r="H344" s="4" t="s">
        <v>15</v>
      </c>
      <c r="I344" s="4" t="s">
        <v>266</v>
      </c>
      <c r="J344" s="4" t="s">
        <v>267</v>
      </c>
      <c r="K344" s="4" t="s">
        <v>184</v>
      </c>
      <c r="L344" s="4">
        <v>120</v>
      </c>
      <c r="M344" s="17" t="s">
        <v>4076</v>
      </c>
    </row>
    <row r="345" spans="1:13" hidden="1" x14ac:dyDescent="0.45">
      <c r="A345" s="4" t="s">
        <v>2316</v>
      </c>
      <c r="B345" s="4" t="s">
        <v>2317</v>
      </c>
      <c r="C345" s="4" t="s">
        <v>1538</v>
      </c>
      <c r="D345" s="4">
        <v>3</v>
      </c>
      <c r="E345" s="4" t="s">
        <v>1910</v>
      </c>
      <c r="F345" s="4" t="s">
        <v>100</v>
      </c>
      <c r="G345" s="4" t="s">
        <v>4073</v>
      </c>
      <c r="H345" s="4" t="s">
        <v>15</v>
      </c>
      <c r="I345" s="4" t="s">
        <v>266</v>
      </c>
      <c r="J345" s="4" t="s">
        <v>267</v>
      </c>
      <c r="K345" s="4" t="s">
        <v>184</v>
      </c>
      <c r="L345" s="4">
        <v>121</v>
      </c>
      <c r="M345" s="17" t="s">
        <v>4076</v>
      </c>
    </row>
    <row r="346" spans="1:13" hidden="1" x14ac:dyDescent="0.45">
      <c r="A346" s="4" t="s">
        <v>2318</v>
      </c>
      <c r="B346" s="4" t="s">
        <v>2319</v>
      </c>
      <c r="C346" s="4" t="s">
        <v>2320</v>
      </c>
      <c r="D346" s="4">
        <v>3</v>
      </c>
      <c r="E346" s="4" t="s">
        <v>1893</v>
      </c>
      <c r="F346" s="4" t="s">
        <v>35</v>
      </c>
      <c r="G346" s="4" t="s">
        <v>4073</v>
      </c>
      <c r="H346" s="4" t="s">
        <v>15</v>
      </c>
      <c r="I346" s="4" t="s">
        <v>266</v>
      </c>
      <c r="J346" s="4" t="s">
        <v>267</v>
      </c>
      <c r="K346" s="4" t="s">
        <v>289</v>
      </c>
      <c r="L346" s="4">
        <v>122</v>
      </c>
      <c r="M346" s="17" t="s">
        <v>4076</v>
      </c>
    </row>
    <row r="347" spans="1:13" hidden="1" x14ac:dyDescent="0.45">
      <c r="A347" s="4" t="s">
        <v>2321</v>
      </c>
      <c r="B347" s="4" t="s">
        <v>2322</v>
      </c>
      <c r="C347" s="4" t="s">
        <v>2323</v>
      </c>
      <c r="D347" s="4">
        <v>3</v>
      </c>
      <c r="E347" s="4" t="s">
        <v>1927</v>
      </c>
      <c r="F347" s="4" t="s">
        <v>85</v>
      </c>
      <c r="G347" s="4" t="s">
        <v>4073</v>
      </c>
      <c r="H347" s="4" t="s">
        <v>15</v>
      </c>
      <c r="I347" s="4" t="s">
        <v>266</v>
      </c>
      <c r="J347" s="4" t="s">
        <v>267</v>
      </c>
      <c r="K347" s="4" t="s">
        <v>193</v>
      </c>
      <c r="L347" s="4">
        <v>123</v>
      </c>
      <c r="M347" s="17" t="s">
        <v>4076</v>
      </c>
    </row>
    <row r="348" spans="1:13" hidden="1" x14ac:dyDescent="0.45">
      <c r="A348" s="4" t="s">
        <v>2324</v>
      </c>
      <c r="B348" s="4" t="s">
        <v>2325</v>
      </c>
      <c r="C348" s="4" t="s">
        <v>2326</v>
      </c>
      <c r="D348" s="4">
        <v>3</v>
      </c>
      <c r="E348" s="4" t="s">
        <v>1940</v>
      </c>
      <c r="F348" s="4" t="s">
        <v>85</v>
      </c>
      <c r="G348" s="4" t="s">
        <v>4073</v>
      </c>
      <c r="H348" s="4" t="s">
        <v>15</v>
      </c>
      <c r="I348" s="4" t="s">
        <v>266</v>
      </c>
      <c r="J348" s="4" t="s">
        <v>267</v>
      </c>
      <c r="K348" s="4" t="s">
        <v>419</v>
      </c>
      <c r="L348" s="4">
        <v>124</v>
      </c>
      <c r="M348" s="17" t="s">
        <v>4076</v>
      </c>
    </row>
    <row r="349" spans="1:13" hidden="1" x14ac:dyDescent="0.45">
      <c r="A349" s="4" t="s">
        <v>2327</v>
      </c>
      <c r="B349" s="4" t="s">
        <v>2328</v>
      </c>
      <c r="C349" s="4" t="s">
        <v>2329</v>
      </c>
      <c r="D349" s="4">
        <v>3</v>
      </c>
      <c r="E349" s="4" t="s">
        <v>1927</v>
      </c>
      <c r="F349" s="4" t="s">
        <v>85</v>
      </c>
      <c r="G349" s="4" t="s">
        <v>4073</v>
      </c>
      <c r="H349" s="4" t="s">
        <v>15</v>
      </c>
      <c r="I349" s="4" t="s">
        <v>266</v>
      </c>
      <c r="J349" s="4" t="s">
        <v>267</v>
      </c>
      <c r="K349" s="4" t="s">
        <v>93</v>
      </c>
      <c r="L349" s="4">
        <v>125</v>
      </c>
      <c r="M349" s="17" t="s">
        <v>4076</v>
      </c>
    </row>
    <row r="350" spans="1:13" hidden="1" x14ac:dyDescent="0.45">
      <c r="A350" s="4" t="s">
        <v>2331</v>
      </c>
      <c r="B350" s="4" t="s">
        <v>2332</v>
      </c>
      <c r="C350" s="4" t="s">
        <v>2333</v>
      </c>
      <c r="D350" s="4">
        <v>3</v>
      </c>
      <c r="E350" s="4" t="s">
        <v>1927</v>
      </c>
      <c r="F350" s="4" t="s">
        <v>85</v>
      </c>
      <c r="G350" s="4" t="s">
        <v>4073</v>
      </c>
      <c r="H350" s="4" t="s">
        <v>15</v>
      </c>
      <c r="I350" s="4" t="s">
        <v>266</v>
      </c>
      <c r="J350" s="4" t="s">
        <v>267</v>
      </c>
      <c r="K350" s="4" t="s">
        <v>44</v>
      </c>
      <c r="L350" s="4">
        <v>126</v>
      </c>
      <c r="M350" s="17" t="s">
        <v>4076</v>
      </c>
    </row>
    <row r="351" spans="1:13" hidden="1" x14ac:dyDescent="0.45">
      <c r="A351" s="4" t="s">
        <v>2334</v>
      </c>
      <c r="B351" s="4" t="s">
        <v>2335</v>
      </c>
      <c r="C351" s="4" t="s">
        <v>2336</v>
      </c>
      <c r="D351" s="4">
        <v>3</v>
      </c>
      <c r="E351" s="4" t="s">
        <v>1927</v>
      </c>
      <c r="F351" s="4" t="s">
        <v>85</v>
      </c>
      <c r="G351" s="4" t="s">
        <v>4073</v>
      </c>
      <c r="H351" s="4" t="s">
        <v>15</v>
      </c>
      <c r="I351" s="4" t="s">
        <v>266</v>
      </c>
      <c r="J351" s="4" t="s">
        <v>267</v>
      </c>
      <c r="K351" s="4" t="s">
        <v>1586</v>
      </c>
      <c r="L351" s="4">
        <v>127</v>
      </c>
      <c r="M351" s="17" t="s">
        <v>4076</v>
      </c>
    </row>
    <row r="352" spans="1:13" hidden="1" x14ac:dyDescent="0.45">
      <c r="A352" s="4" t="s">
        <v>2337</v>
      </c>
      <c r="B352" s="4" t="s">
        <v>2338</v>
      </c>
      <c r="C352" s="4" t="s">
        <v>2339</v>
      </c>
      <c r="D352" s="4">
        <v>3</v>
      </c>
      <c r="E352" s="4" t="s">
        <v>1910</v>
      </c>
      <c r="F352" s="4" t="s">
        <v>100</v>
      </c>
      <c r="G352" s="4" t="s">
        <v>4073</v>
      </c>
      <c r="H352" s="4" t="s">
        <v>15</v>
      </c>
      <c r="I352" s="4" t="s">
        <v>266</v>
      </c>
      <c r="J352" s="4" t="s">
        <v>267</v>
      </c>
      <c r="K352" s="4" t="s">
        <v>1392</v>
      </c>
      <c r="L352" s="4">
        <v>128</v>
      </c>
      <c r="M352" s="17" t="s">
        <v>4076</v>
      </c>
    </row>
    <row r="353" spans="1:13" hidden="1" x14ac:dyDescent="0.45">
      <c r="A353" s="4" t="s">
        <v>2340</v>
      </c>
      <c r="B353" s="4" t="s">
        <v>2341</v>
      </c>
      <c r="C353" s="4" t="s">
        <v>2342</v>
      </c>
      <c r="D353" s="4">
        <v>3</v>
      </c>
      <c r="E353" s="4" t="s">
        <v>1903</v>
      </c>
      <c r="F353" s="4" t="s">
        <v>100</v>
      </c>
      <c r="G353" s="4" t="s">
        <v>4073</v>
      </c>
      <c r="H353" s="4" t="s">
        <v>15</v>
      </c>
      <c r="I353" s="4" t="s">
        <v>266</v>
      </c>
      <c r="J353" s="4" t="s">
        <v>267</v>
      </c>
      <c r="K353" s="4" t="s">
        <v>2343</v>
      </c>
      <c r="L353" s="4">
        <v>129</v>
      </c>
      <c r="M353" s="17" t="s">
        <v>4076</v>
      </c>
    </row>
    <row r="354" spans="1:13" hidden="1" x14ac:dyDescent="0.45">
      <c r="A354" s="4" t="s">
        <v>2759</v>
      </c>
      <c r="B354" s="4" t="s">
        <v>2760</v>
      </c>
      <c r="C354" s="4" t="s">
        <v>2761</v>
      </c>
      <c r="D354" s="4">
        <v>4</v>
      </c>
      <c r="E354" s="4" t="s">
        <v>2762</v>
      </c>
      <c r="F354" s="4" t="s">
        <v>35</v>
      </c>
      <c r="G354" s="4" t="s">
        <v>4073</v>
      </c>
      <c r="H354" s="4" t="s">
        <v>15</v>
      </c>
      <c r="I354" s="4" t="s">
        <v>16</v>
      </c>
      <c r="J354" s="4" t="s">
        <v>17</v>
      </c>
      <c r="K354" s="4" t="s">
        <v>1492</v>
      </c>
      <c r="L354" s="4">
        <v>1</v>
      </c>
      <c r="M354" s="17" t="s">
        <v>4076</v>
      </c>
    </row>
    <row r="355" spans="1:13" hidden="1" x14ac:dyDescent="0.45">
      <c r="A355" s="4" t="s">
        <v>2764</v>
      </c>
      <c r="B355" s="4" t="s">
        <v>2765</v>
      </c>
      <c r="C355" s="4" t="s">
        <v>2766</v>
      </c>
      <c r="D355" s="4">
        <v>4</v>
      </c>
      <c r="E355" s="4" t="s">
        <v>2758</v>
      </c>
      <c r="F355" s="4" t="s">
        <v>14</v>
      </c>
      <c r="G355" s="4" t="s">
        <v>4073</v>
      </c>
      <c r="H355" s="4" t="s">
        <v>15</v>
      </c>
      <c r="I355" s="4" t="s">
        <v>55</v>
      </c>
      <c r="J355" s="4" t="s">
        <v>56</v>
      </c>
      <c r="K355" s="4" t="s">
        <v>1097</v>
      </c>
      <c r="L355" s="4">
        <v>2</v>
      </c>
      <c r="M355" s="17" t="s">
        <v>4076</v>
      </c>
    </row>
    <row r="356" spans="1:13" hidden="1" x14ac:dyDescent="0.45">
      <c r="A356" s="4" t="s">
        <v>2769</v>
      </c>
      <c r="B356" s="4" t="s">
        <v>2770</v>
      </c>
      <c r="C356" s="4" t="s">
        <v>553</v>
      </c>
      <c r="D356" s="4">
        <v>4</v>
      </c>
      <c r="E356" s="4" t="s">
        <v>2771</v>
      </c>
      <c r="F356" s="4" t="s">
        <v>14</v>
      </c>
      <c r="G356" s="4" t="s">
        <v>4073</v>
      </c>
      <c r="H356" s="4" t="s">
        <v>15</v>
      </c>
      <c r="I356" s="4" t="s">
        <v>55</v>
      </c>
      <c r="J356" s="4" t="s">
        <v>56</v>
      </c>
      <c r="K356" s="4" t="s">
        <v>2772</v>
      </c>
      <c r="L356" s="4">
        <v>3</v>
      </c>
      <c r="M356" s="17" t="s">
        <v>4076</v>
      </c>
    </row>
    <row r="357" spans="1:13" hidden="1" x14ac:dyDescent="0.45">
      <c r="A357" s="4" t="s">
        <v>2773</v>
      </c>
      <c r="B357" s="4" t="s">
        <v>2774</v>
      </c>
      <c r="C357" s="4" t="s">
        <v>1225</v>
      </c>
      <c r="D357" s="4">
        <v>4</v>
      </c>
      <c r="E357" s="4" t="s">
        <v>2762</v>
      </c>
      <c r="F357" s="4" t="s">
        <v>26</v>
      </c>
      <c r="G357" s="4" t="s">
        <v>4073</v>
      </c>
      <c r="H357" s="4" t="s">
        <v>15</v>
      </c>
      <c r="I357" s="4" t="s">
        <v>55</v>
      </c>
      <c r="J357" s="4" t="s">
        <v>56</v>
      </c>
      <c r="K357" s="4" t="s">
        <v>1933</v>
      </c>
      <c r="L357" s="4">
        <v>4</v>
      </c>
      <c r="M357" s="17" t="s">
        <v>4076</v>
      </c>
    </row>
    <row r="358" spans="1:13" hidden="1" x14ac:dyDescent="0.45">
      <c r="A358" s="4" t="s">
        <v>2775</v>
      </c>
      <c r="B358" s="4" t="s">
        <v>2776</v>
      </c>
      <c r="C358" s="4" t="s">
        <v>2777</v>
      </c>
      <c r="D358" s="4">
        <v>4</v>
      </c>
      <c r="E358" s="4" t="s">
        <v>2771</v>
      </c>
      <c r="F358" s="4" t="s">
        <v>14</v>
      </c>
      <c r="G358" s="4" t="s">
        <v>4073</v>
      </c>
      <c r="H358" s="4" t="s">
        <v>15</v>
      </c>
      <c r="I358" s="4" t="s">
        <v>55</v>
      </c>
      <c r="J358" s="4" t="s">
        <v>56</v>
      </c>
      <c r="K358" s="4" t="s">
        <v>2778</v>
      </c>
      <c r="L358" s="4">
        <v>5</v>
      </c>
      <c r="M358" s="17" t="s">
        <v>4076</v>
      </c>
    </row>
    <row r="359" spans="1:13" hidden="1" x14ac:dyDescent="0.45">
      <c r="A359" s="4" t="s">
        <v>2779</v>
      </c>
      <c r="B359" s="4" t="s">
        <v>2780</v>
      </c>
      <c r="C359" s="4" t="s">
        <v>2781</v>
      </c>
      <c r="D359" s="4">
        <v>4</v>
      </c>
      <c r="E359" s="4" t="s">
        <v>2782</v>
      </c>
      <c r="F359" s="4" t="s">
        <v>85</v>
      </c>
      <c r="G359" s="4" t="s">
        <v>4073</v>
      </c>
      <c r="H359" s="4" t="s">
        <v>15</v>
      </c>
      <c r="I359" s="4" t="s">
        <v>55</v>
      </c>
      <c r="J359" s="4" t="s">
        <v>56</v>
      </c>
      <c r="K359" s="4" t="s">
        <v>2783</v>
      </c>
      <c r="L359" s="4">
        <v>6</v>
      </c>
      <c r="M359" s="17" t="s">
        <v>4076</v>
      </c>
    </row>
    <row r="360" spans="1:13" hidden="1" x14ac:dyDescent="0.45">
      <c r="A360" s="4" t="s">
        <v>2784</v>
      </c>
      <c r="B360" s="4" t="s">
        <v>2785</v>
      </c>
      <c r="C360" s="4" t="s">
        <v>2786</v>
      </c>
      <c r="D360" s="4">
        <v>4</v>
      </c>
      <c r="E360" s="4" t="s">
        <v>2757</v>
      </c>
      <c r="F360" s="4" t="s">
        <v>26</v>
      </c>
      <c r="G360" s="4" t="s">
        <v>4073</v>
      </c>
      <c r="H360" s="4" t="s">
        <v>15</v>
      </c>
      <c r="I360" s="4" t="s">
        <v>55</v>
      </c>
      <c r="J360" s="4" t="s">
        <v>56</v>
      </c>
      <c r="K360" s="4" t="s">
        <v>1175</v>
      </c>
      <c r="L360" s="4">
        <v>7</v>
      </c>
      <c r="M360" s="17" t="s">
        <v>4076</v>
      </c>
    </row>
    <row r="361" spans="1:13" hidden="1" x14ac:dyDescent="0.45">
      <c r="A361" s="4" t="s">
        <v>2787</v>
      </c>
      <c r="B361" s="4" t="s">
        <v>2788</v>
      </c>
      <c r="C361" s="4" t="s">
        <v>1857</v>
      </c>
      <c r="D361" s="4">
        <v>4</v>
      </c>
      <c r="E361" s="4" t="s">
        <v>2763</v>
      </c>
      <c r="F361" s="4" t="s">
        <v>14</v>
      </c>
      <c r="G361" s="4" t="s">
        <v>4073</v>
      </c>
      <c r="H361" s="4" t="s">
        <v>15</v>
      </c>
      <c r="I361" s="4" t="s">
        <v>55</v>
      </c>
      <c r="J361" s="4" t="s">
        <v>56</v>
      </c>
      <c r="K361" s="4" t="s">
        <v>1125</v>
      </c>
      <c r="L361" s="4">
        <v>8</v>
      </c>
      <c r="M361" s="17" t="s">
        <v>4076</v>
      </c>
    </row>
    <row r="362" spans="1:13" hidden="1" x14ac:dyDescent="0.45">
      <c r="A362" s="4" t="s">
        <v>2789</v>
      </c>
      <c r="B362" s="4" t="s">
        <v>2790</v>
      </c>
      <c r="C362" s="4" t="s">
        <v>2791</v>
      </c>
      <c r="D362" s="4">
        <v>4</v>
      </c>
      <c r="E362" s="4" t="s">
        <v>2792</v>
      </c>
      <c r="F362" s="4" t="s">
        <v>14</v>
      </c>
      <c r="G362" s="4" t="s">
        <v>4073</v>
      </c>
      <c r="H362" s="4" t="s">
        <v>15</v>
      </c>
      <c r="I362" s="4" t="s">
        <v>55</v>
      </c>
      <c r="J362" s="4" t="s">
        <v>56</v>
      </c>
      <c r="K362" s="4" t="s">
        <v>2503</v>
      </c>
      <c r="L362" s="4">
        <v>9</v>
      </c>
      <c r="M362" s="17" t="s">
        <v>4076</v>
      </c>
    </row>
    <row r="363" spans="1:13" hidden="1" x14ac:dyDescent="0.45">
      <c r="A363" s="4" t="s">
        <v>2794</v>
      </c>
      <c r="B363" s="4" t="s">
        <v>2795</v>
      </c>
      <c r="C363" s="4" t="s">
        <v>2796</v>
      </c>
      <c r="D363" s="4">
        <v>4</v>
      </c>
      <c r="E363" s="4" t="s">
        <v>2797</v>
      </c>
      <c r="F363" s="4" t="s">
        <v>85</v>
      </c>
      <c r="G363" s="4" t="s">
        <v>4073</v>
      </c>
      <c r="H363" s="4" t="s">
        <v>15</v>
      </c>
      <c r="I363" s="4" t="s">
        <v>55</v>
      </c>
      <c r="J363" s="4" t="s">
        <v>56</v>
      </c>
      <c r="K363" s="4" t="s">
        <v>42</v>
      </c>
      <c r="L363" s="4">
        <v>10</v>
      </c>
      <c r="M363" s="17" t="s">
        <v>4076</v>
      </c>
    </row>
    <row r="364" spans="1:13" x14ac:dyDescent="0.45">
      <c r="A364" s="4" t="s">
        <v>2799</v>
      </c>
      <c r="B364" s="4" t="s">
        <v>2800</v>
      </c>
      <c r="C364" s="4" t="s">
        <v>2801</v>
      </c>
      <c r="D364" s="4">
        <v>4</v>
      </c>
      <c r="E364" s="4" t="s">
        <v>2802</v>
      </c>
      <c r="F364" s="4" t="s">
        <v>146</v>
      </c>
      <c r="G364" s="4" t="s">
        <v>4073</v>
      </c>
      <c r="H364" s="4" t="s">
        <v>15</v>
      </c>
      <c r="I364" s="4" t="s">
        <v>55</v>
      </c>
      <c r="J364" s="4" t="s">
        <v>56</v>
      </c>
      <c r="K364" s="4" t="s">
        <v>297</v>
      </c>
      <c r="L364" s="4">
        <v>11</v>
      </c>
      <c r="M364" s="17" t="s">
        <v>4076</v>
      </c>
    </row>
    <row r="365" spans="1:13" hidden="1" x14ac:dyDescent="0.45">
      <c r="A365" s="4" t="s">
        <v>2804</v>
      </c>
      <c r="B365" s="4" t="s">
        <v>2805</v>
      </c>
      <c r="C365" s="4" t="s">
        <v>2806</v>
      </c>
      <c r="D365" s="4">
        <v>4</v>
      </c>
      <c r="E365" s="4" t="s">
        <v>2757</v>
      </c>
      <c r="F365" s="4" t="s">
        <v>35</v>
      </c>
      <c r="G365" s="4" t="s">
        <v>4073</v>
      </c>
      <c r="H365" s="4" t="s">
        <v>15</v>
      </c>
      <c r="I365" s="4" t="s">
        <v>55</v>
      </c>
      <c r="J365" s="4" t="s">
        <v>56</v>
      </c>
      <c r="K365" s="4" t="s">
        <v>622</v>
      </c>
      <c r="L365" s="4">
        <v>12</v>
      </c>
      <c r="M365" s="17" t="s">
        <v>4076</v>
      </c>
    </row>
    <row r="366" spans="1:13" hidden="1" x14ac:dyDescent="0.45">
      <c r="A366" s="4" t="s">
        <v>2807</v>
      </c>
      <c r="B366" s="4" t="s">
        <v>2808</v>
      </c>
      <c r="C366" s="4" t="s">
        <v>2809</v>
      </c>
      <c r="D366" s="4">
        <v>4</v>
      </c>
      <c r="E366" s="4" t="s">
        <v>2762</v>
      </c>
      <c r="F366" s="4" t="s">
        <v>26</v>
      </c>
      <c r="G366" s="4" t="s">
        <v>4073</v>
      </c>
      <c r="H366" s="4" t="s">
        <v>15</v>
      </c>
      <c r="I366" s="4" t="s">
        <v>55</v>
      </c>
      <c r="J366" s="4" t="s">
        <v>56</v>
      </c>
      <c r="K366" s="4" t="s">
        <v>325</v>
      </c>
      <c r="L366" s="4">
        <v>13</v>
      </c>
      <c r="M366" s="17" t="s">
        <v>4076</v>
      </c>
    </row>
    <row r="367" spans="1:13" hidden="1" x14ac:dyDescent="0.45">
      <c r="A367" s="4" t="s">
        <v>2810</v>
      </c>
      <c r="B367" s="4" t="s">
        <v>2811</v>
      </c>
      <c r="C367" s="4" t="s">
        <v>2812</v>
      </c>
      <c r="D367" s="4">
        <v>4</v>
      </c>
      <c r="E367" s="4" t="s">
        <v>2754</v>
      </c>
      <c r="F367" s="4" t="s">
        <v>85</v>
      </c>
      <c r="G367" s="4" t="s">
        <v>4073</v>
      </c>
      <c r="H367" s="4" t="s">
        <v>15</v>
      </c>
      <c r="I367" s="4" t="s">
        <v>55</v>
      </c>
      <c r="J367" s="4" t="s">
        <v>56</v>
      </c>
      <c r="K367" s="4" t="s">
        <v>737</v>
      </c>
      <c r="L367" s="4">
        <v>14</v>
      </c>
      <c r="M367" s="17" t="s">
        <v>4076</v>
      </c>
    </row>
    <row r="368" spans="1:13" x14ac:dyDescent="0.45">
      <c r="A368" s="4" t="s">
        <v>2813</v>
      </c>
      <c r="B368" s="4" t="s">
        <v>2814</v>
      </c>
      <c r="C368" s="4" t="s">
        <v>2815</v>
      </c>
      <c r="D368" s="4">
        <v>4</v>
      </c>
      <c r="E368" s="4" t="s">
        <v>2816</v>
      </c>
      <c r="F368" s="4" t="s">
        <v>146</v>
      </c>
      <c r="G368" s="4" t="s">
        <v>4073</v>
      </c>
      <c r="H368" s="4" t="s">
        <v>15</v>
      </c>
      <c r="I368" s="4" t="s">
        <v>55</v>
      </c>
      <c r="J368" s="4" t="s">
        <v>56</v>
      </c>
      <c r="K368" s="4" t="s">
        <v>246</v>
      </c>
      <c r="L368" s="4">
        <v>15</v>
      </c>
      <c r="M368" s="17" t="s">
        <v>4076</v>
      </c>
    </row>
    <row r="369" spans="1:13" hidden="1" x14ac:dyDescent="0.45">
      <c r="A369" s="4" t="s">
        <v>2818</v>
      </c>
      <c r="B369" s="4" t="s">
        <v>2819</v>
      </c>
      <c r="C369" s="4" t="s">
        <v>2820</v>
      </c>
      <c r="D369" s="4">
        <v>4</v>
      </c>
      <c r="E369" s="4" t="s">
        <v>2792</v>
      </c>
      <c r="F369" s="4" t="s">
        <v>14</v>
      </c>
      <c r="G369" s="4" t="s">
        <v>4073</v>
      </c>
      <c r="H369" s="4" t="s">
        <v>15</v>
      </c>
      <c r="I369" s="4" t="s">
        <v>124</v>
      </c>
      <c r="J369" s="4" t="s">
        <v>125</v>
      </c>
      <c r="K369" s="4" t="s">
        <v>2821</v>
      </c>
      <c r="L369" s="4">
        <v>16</v>
      </c>
      <c r="M369" s="17" t="s">
        <v>4076</v>
      </c>
    </row>
    <row r="370" spans="1:13" hidden="1" x14ac:dyDescent="0.45">
      <c r="A370" s="4" t="s">
        <v>2822</v>
      </c>
      <c r="B370" s="4" t="s">
        <v>2823</v>
      </c>
      <c r="C370" s="4" t="s">
        <v>2824</v>
      </c>
      <c r="D370" s="4">
        <v>4</v>
      </c>
      <c r="E370" s="4" t="s">
        <v>2755</v>
      </c>
      <c r="F370" s="4" t="s">
        <v>100</v>
      </c>
      <c r="G370" s="4" t="s">
        <v>4073</v>
      </c>
      <c r="H370" s="4" t="s">
        <v>15</v>
      </c>
      <c r="I370" s="4" t="s">
        <v>124</v>
      </c>
      <c r="J370" s="4" t="s">
        <v>125</v>
      </c>
      <c r="K370" s="4" t="s">
        <v>701</v>
      </c>
      <c r="L370" s="4">
        <v>17</v>
      </c>
      <c r="M370" s="17" t="s">
        <v>4076</v>
      </c>
    </row>
    <row r="371" spans="1:13" hidden="1" x14ac:dyDescent="0.45">
      <c r="A371" s="4" t="s">
        <v>2826</v>
      </c>
      <c r="B371" s="4" t="s">
        <v>2827</v>
      </c>
      <c r="C371" s="4" t="s">
        <v>1236</v>
      </c>
      <c r="D371" s="4">
        <v>4</v>
      </c>
      <c r="E371" s="4" t="s">
        <v>2802</v>
      </c>
      <c r="F371" s="4" t="s">
        <v>26</v>
      </c>
      <c r="G371" s="4" t="s">
        <v>4073</v>
      </c>
      <c r="H371" s="4" t="s">
        <v>15</v>
      </c>
      <c r="I371" s="4" t="s">
        <v>124</v>
      </c>
      <c r="J371" s="4" t="s">
        <v>125</v>
      </c>
      <c r="K371" s="4" t="s">
        <v>19</v>
      </c>
      <c r="L371" s="4">
        <v>18</v>
      </c>
      <c r="M371" s="17" t="s">
        <v>4076</v>
      </c>
    </row>
    <row r="372" spans="1:13" hidden="1" x14ac:dyDescent="0.45">
      <c r="A372" s="4" t="s">
        <v>2829</v>
      </c>
      <c r="B372" s="4" t="s">
        <v>2830</v>
      </c>
      <c r="C372" s="4" t="s">
        <v>2831</v>
      </c>
      <c r="D372" s="4">
        <v>4</v>
      </c>
      <c r="E372" s="4" t="s">
        <v>2762</v>
      </c>
      <c r="F372" s="4" t="s">
        <v>26</v>
      </c>
      <c r="G372" s="4" t="s">
        <v>4073</v>
      </c>
      <c r="H372" s="4" t="s">
        <v>15</v>
      </c>
      <c r="I372" s="4" t="s">
        <v>124</v>
      </c>
      <c r="J372" s="4" t="s">
        <v>125</v>
      </c>
      <c r="K372" s="4" t="s">
        <v>2778</v>
      </c>
      <c r="L372" s="4">
        <v>19</v>
      </c>
      <c r="M372" s="17" t="s">
        <v>4076</v>
      </c>
    </row>
    <row r="373" spans="1:13" hidden="1" x14ac:dyDescent="0.45">
      <c r="A373" s="4" t="s">
        <v>2833</v>
      </c>
      <c r="B373" s="4" t="s">
        <v>2834</v>
      </c>
      <c r="C373" s="4" t="s">
        <v>2835</v>
      </c>
      <c r="D373" s="4">
        <v>4</v>
      </c>
      <c r="E373" s="4" t="s">
        <v>2762</v>
      </c>
      <c r="F373" s="4" t="s">
        <v>85</v>
      </c>
      <c r="G373" s="4" t="s">
        <v>4073</v>
      </c>
      <c r="H373" s="4" t="s">
        <v>15</v>
      </c>
      <c r="I373" s="4" t="s">
        <v>124</v>
      </c>
      <c r="J373" s="4" t="s">
        <v>125</v>
      </c>
      <c r="K373" s="4" t="s">
        <v>1180</v>
      </c>
      <c r="L373" s="4">
        <v>20</v>
      </c>
      <c r="M373" s="17" t="s">
        <v>4076</v>
      </c>
    </row>
    <row r="374" spans="1:13" hidden="1" x14ac:dyDescent="0.45">
      <c r="A374" s="4" t="s">
        <v>2836</v>
      </c>
      <c r="B374" s="4" t="s">
        <v>2837</v>
      </c>
      <c r="C374" s="4" t="s">
        <v>2838</v>
      </c>
      <c r="D374" s="4">
        <v>4</v>
      </c>
      <c r="E374" s="4" t="s">
        <v>2803</v>
      </c>
      <c r="F374" s="4" t="s">
        <v>85</v>
      </c>
      <c r="G374" s="4" t="s">
        <v>4073</v>
      </c>
      <c r="H374" s="4" t="s">
        <v>15</v>
      </c>
      <c r="I374" s="4" t="s">
        <v>124</v>
      </c>
      <c r="J374" s="4" t="s">
        <v>125</v>
      </c>
      <c r="K374" s="4" t="s">
        <v>400</v>
      </c>
      <c r="L374" s="4">
        <v>21</v>
      </c>
      <c r="M374" s="17" t="s">
        <v>4076</v>
      </c>
    </row>
    <row r="375" spans="1:13" hidden="1" x14ac:dyDescent="0.45">
      <c r="A375" s="4" t="s">
        <v>2839</v>
      </c>
      <c r="B375" s="4" t="s">
        <v>2840</v>
      </c>
      <c r="C375" s="4" t="s">
        <v>2841</v>
      </c>
      <c r="D375" s="4">
        <v>4</v>
      </c>
      <c r="E375" s="4" t="s">
        <v>2842</v>
      </c>
      <c r="F375" s="4" t="s">
        <v>35</v>
      </c>
      <c r="G375" s="4" t="s">
        <v>4073</v>
      </c>
      <c r="H375" s="4" t="s">
        <v>15</v>
      </c>
      <c r="I375" s="4" t="s">
        <v>124</v>
      </c>
      <c r="J375" s="4" t="s">
        <v>125</v>
      </c>
      <c r="K375" s="4" t="s">
        <v>1253</v>
      </c>
      <c r="L375" s="4">
        <v>22</v>
      </c>
      <c r="M375" s="17" t="s">
        <v>4076</v>
      </c>
    </row>
    <row r="376" spans="1:13" hidden="1" x14ac:dyDescent="0.45">
      <c r="A376" s="4" t="s">
        <v>2843</v>
      </c>
      <c r="B376" s="4" t="s">
        <v>2844</v>
      </c>
      <c r="C376" s="4" t="s">
        <v>2845</v>
      </c>
      <c r="D376" s="4">
        <v>4</v>
      </c>
      <c r="E376" s="4" t="s">
        <v>2762</v>
      </c>
      <c r="F376" s="4" t="s">
        <v>26</v>
      </c>
      <c r="G376" s="4" t="s">
        <v>4073</v>
      </c>
      <c r="H376" s="4" t="s">
        <v>15</v>
      </c>
      <c r="I376" s="4" t="s">
        <v>124</v>
      </c>
      <c r="J376" s="4" t="s">
        <v>125</v>
      </c>
      <c r="K376" s="4" t="s">
        <v>76</v>
      </c>
      <c r="L376" s="4">
        <v>23</v>
      </c>
      <c r="M376" s="17" t="s">
        <v>4076</v>
      </c>
    </row>
    <row r="377" spans="1:13" hidden="1" x14ac:dyDescent="0.45">
      <c r="A377" s="4" t="s">
        <v>2846</v>
      </c>
      <c r="B377" s="4" t="s">
        <v>2847</v>
      </c>
      <c r="C377" s="4" t="s">
        <v>2848</v>
      </c>
      <c r="D377" s="4">
        <v>4</v>
      </c>
      <c r="E377" s="4" t="s">
        <v>2757</v>
      </c>
      <c r="F377" s="4" t="s">
        <v>35</v>
      </c>
      <c r="G377" s="4" t="s">
        <v>4073</v>
      </c>
      <c r="H377" s="4" t="s">
        <v>15</v>
      </c>
      <c r="I377" s="4" t="s">
        <v>124</v>
      </c>
      <c r="J377" s="4" t="s">
        <v>125</v>
      </c>
      <c r="K377" s="4" t="s">
        <v>42</v>
      </c>
      <c r="L377" s="4">
        <v>24</v>
      </c>
      <c r="M377" s="17" t="s">
        <v>4076</v>
      </c>
    </row>
    <row r="378" spans="1:13" hidden="1" x14ac:dyDescent="0.45">
      <c r="A378" s="4" t="s">
        <v>2851</v>
      </c>
      <c r="B378" s="4" t="s">
        <v>2852</v>
      </c>
      <c r="C378" s="4" t="s">
        <v>2853</v>
      </c>
      <c r="D378" s="4">
        <v>4</v>
      </c>
      <c r="E378" s="4" t="s">
        <v>2755</v>
      </c>
      <c r="F378" s="4" t="s">
        <v>26</v>
      </c>
      <c r="G378" s="4" t="s">
        <v>4073</v>
      </c>
      <c r="H378" s="4" t="s">
        <v>15</v>
      </c>
      <c r="I378" s="4" t="s">
        <v>124</v>
      </c>
      <c r="J378" s="4" t="s">
        <v>125</v>
      </c>
      <c r="K378" s="4" t="s">
        <v>1199</v>
      </c>
      <c r="L378" s="4">
        <v>25</v>
      </c>
      <c r="M378" s="17" t="s">
        <v>4076</v>
      </c>
    </row>
    <row r="379" spans="1:13" hidden="1" x14ac:dyDescent="0.45">
      <c r="A379" s="4" t="s">
        <v>2854</v>
      </c>
      <c r="B379" s="4" t="s">
        <v>2855</v>
      </c>
      <c r="C379" s="4" t="s">
        <v>2856</v>
      </c>
      <c r="D379" s="4">
        <v>4</v>
      </c>
      <c r="E379" s="4" t="s">
        <v>2768</v>
      </c>
      <c r="F379" s="4" t="s">
        <v>85</v>
      </c>
      <c r="G379" s="4" t="s">
        <v>4073</v>
      </c>
      <c r="H379" s="4" t="s">
        <v>15</v>
      </c>
      <c r="I379" s="4" t="s">
        <v>124</v>
      </c>
      <c r="J379" s="4" t="s">
        <v>125</v>
      </c>
      <c r="K379" s="4" t="s">
        <v>512</v>
      </c>
      <c r="L379" s="4">
        <v>26</v>
      </c>
      <c r="M379" s="17" t="s">
        <v>4076</v>
      </c>
    </row>
    <row r="380" spans="1:13" hidden="1" x14ac:dyDescent="0.45">
      <c r="A380" s="4" t="s">
        <v>2857</v>
      </c>
      <c r="B380" s="4" t="s">
        <v>2858</v>
      </c>
      <c r="C380" s="4" t="s">
        <v>249</v>
      </c>
      <c r="D380" s="4">
        <v>4</v>
      </c>
      <c r="E380" s="4" t="s">
        <v>2802</v>
      </c>
      <c r="F380" s="4" t="s">
        <v>100</v>
      </c>
      <c r="G380" s="4" t="s">
        <v>4073</v>
      </c>
      <c r="H380" s="4" t="s">
        <v>15</v>
      </c>
      <c r="I380" s="4" t="s">
        <v>124</v>
      </c>
      <c r="J380" s="4" t="s">
        <v>125</v>
      </c>
      <c r="K380" s="4" t="s">
        <v>512</v>
      </c>
      <c r="L380" s="4">
        <v>27</v>
      </c>
      <c r="M380" s="17" t="s">
        <v>4076</v>
      </c>
    </row>
    <row r="381" spans="1:13" hidden="1" x14ac:dyDescent="0.45">
      <c r="A381" s="4" t="s">
        <v>2859</v>
      </c>
      <c r="B381" s="4" t="s">
        <v>2860</v>
      </c>
      <c r="C381" s="4" t="s">
        <v>2861</v>
      </c>
      <c r="D381" s="4">
        <v>4</v>
      </c>
      <c r="E381" s="4" t="s">
        <v>2755</v>
      </c>
      <c r="F381" s="4" t="s">
        <v>100</v>
      </c>
      <c r="G381" s="4" t="s">
        <v>4073</v>
      </c>
      <c r="H381" s="4" t="s">
        <v>15</v>
      </c>
      <c r="I381" s="4" t="s">
        <v>124</v>
      </c>
      <c r="J381" s="4" t="s">
        <v>125</v>
      </c>
      <c r="K381" s="4" t="s">
        <v>528</v>
      </c>
      <c r="L381" s="4">
        <v>28</v>
      </c>
      <c r="M381" s="17" t="s">
        <v>4076</v>
      </c>
    </row>
    <row r="382" spans="1:13" hidden="1" x14ac:dyDescent="0.45">
      <c r="A382" s="4" t="s">
        <v>2863</v>
      </c>
      <c r="B382" s="4" t="s">
        <v>2864</v>
      </c>
      <c r="C382" s="4" t="s">
        <v>2865</v>
      </c>
      <c r="D382" s="4">
        <v>4</v>
      </c>
      <c r="E382" s="4" t="s">
        <v>2797</v>
      </c>
      <c r="F382" s="4" t="s">
        <v>85</v>
      </c>
      <c r="G382" s="4" t="s">
        <v>4073</v>
      </c>
      <c r="H382" s="4" t="s">
        <v>15</v>
      </c>
      <c r="I382" s="4" t="s">
        <v>124</v>
      </c>
      <c r="J382" s="4" t="s">
        <v>125</v>
      </c>
      <c r="K382" s="4" t="s">
        <v>620</v>
      </c>
      <c r="L382" s="4">
        <v>29</v>
      </c>
      <c r="M382" s="17" t="s">
        <v>4076</v>
      </c>
    </row>
    <row r="383" spans="1:13" hidden="1" x14ac:dyDescent="0.45">
      <c r="A383" s="4" t="s">
        <v>2866</v>
      </c>
      <c r="B383" s="4" t="s">
        <v>2867</v>
      </c>
      <c r="C383" s="4" t="s">
        <v>2868</v>
      </c>
      <c r="D383" s="4">
        <v>4</v>
      </c>
      <c r="E383" s="4" t="s">
        <v>2757</v>
      </c>
      <c r="F383" s="4" t="s">
        <v>35</v>
      </c>
      <c r="G383" s="4" t="s">
        <v>4073</v>
      </c>
      <c r="H383" s="4" t="s">
        <v>15</v>
      </c>
      <c r="I383" s="4" t="s">
        <v>124</v>
      </c>
      <c r="J383" s="4" t="s">
        <v>125</v>
      </c>
      <c r="K383" s="4" t="s">
        <v>2534</v>
      </c>
      <c r="L383" s="4">
        <v>30</v>
      </c>
      <c r="M383" s="17" t="s">
        <v>4076</v>
      </c>
    </row>
    <row r="384" spans="1:13" x14ac:dyDescent="0.45">
      <c r="A384" s="4" t="s">
        <v>2869</v>
      </c>
      <c r="B384" s="4" t="s">
        <v>2870</v>
      </c>
      <c r="C384" s="4" t="s">
        <v>252</v>
      </c>
      <c r="D384" s="4">
        <v>4</v>
      </c>
      <c r="E384" s="4" t="s">
        <v>2757</v>
      </c>
      <c r="F384" s="4" t="s">
        <v>146</v>
      </c>
      <c r="G384" s="4" t="s">
        <v>4073</v>
      </c>
      <c r="H384" s="4" t="s">
        <v>15</v>
      </c>
      <c r="I384" s="4" t="s">
        <v>124</v>
      </c>
      <c r="J384" s="4" t="s">
        <v>125</v>
      </c>
      <c r="K384" s="4" t="s">
        <v>2534</v>
      </c>
      <c r="L384" s="4">
        <v>31</v>
      </c>
      <c r="M384" s="17" t="s">
        <v>4076</v>
      </c>
    </row>
    <row r="385" spans="1:13" hidden="1" x14ac:dyDescent="0.45">
      <c r="A385" s="4" t="s">
        <v>2871</v>
      </c>
      <c r="B385" s="4" t="s">
        <v>2872</v>
      </c>
      <c r="C385" s="4" t="s">
        <v>2873</v>
      </c>
      <c r="D385" s="4">
        <v>4</v>
      </c>
      <c r="E385" s="4" t="s">
        <v>2797</v>
      </c>
      <c r="F385" s="4" t="s">
        <v>85</v>
      </c>
      <c r="G385" s="4" t="s">
        <v>4073</v>
      </c>
      <c r="H385" s="4" t="s">
        <v>15</v>
      </c>
      <c r="I385" s="4" t="s">
        <v>124</v>
      </c>
      <c r="J385" s="4" t="s">
        <v>125</v>
      </c>
      <c r="K385" s="4" t="s">
        <v>2594</v>
      </c>
      <c r="L385" s="4">
        <v>32</v>
      </c>
      <c r="M385" s="17" t="s">
        <v>4076</v>
      </c>
    </row>
    <row r="386" spans="1:13" hidden="1" x14ac:dyDescent="0.45">
      <c r="A386" s="4" t="s">
        <v>2874</v>
      </c>
      <c r="B386" s="4" t="s">
        <v>2875</v>
      </c>
      <c r="C386" s="4" t="s">
        <v>2876</v>
      </c>
      <c r="D386" s="4">
        <v>4</v>
      </c>
      <c r="E386" s="4" t="s">
        <v>2797</v>
      </c>
      <c r="F386" s="4" t="s">
        <v>85</v>
      </c>
      <c r="G386" s="4" t="s">
        <v>4073</v>
      </c>
      <c r="H386" s="4" t="s">
        <v>15</v>
      </c>
      <c r="I386" s="4" t="s">
        <v>124</v>
      </c>
      <c r="J386" s="4" t="s">
        <v>125</v>
      </c>
      <c r="K386" s="4" t="s">
        <v>448</v>
      </c>
      <c r="L386" s="4">
        <v>33</v>
      </c>
      <c r="M386" s="17" t="s">
        <v>4076</v>
      </c>
    </row>
    <row r="387" spans="1:13" hidden="1" x14ac:dyDescent="0.45">
      <c r="A387" s="4" t="s">
        <v>2877</v>
      </c>
      <c r="B387" s="4" t="s">
        <v>2878</v>
      </c>
      <c r="C387" s="4" t="s">
        <v>2879</v>
      </c>
      <c r="D387" s="4">
        <v>4</v>
      </c>
      <c r="E387" s="4" t="s">
        <v>2755</v>
      </c>
      <c r="F387" s="4" t="s">
        <v>100</v>
      </c>
      <c r="G387" s="4" t="s">
        <v>4073</v>
      </c>
      <c r="H387" s="4" t="s">
        <v>15</v>
      </c>
      <c r="I387" s="4" t="s">
        <v>124</v>
      </c>
      <c r="J387" s="4" t="s">
        <v>125</v>
      </c>
      <c r="K387" s="4" t="s">
        <v>119</v>
      </c>
      <c r="L387" s="4">
        <v>34</v>
      </c>
      <c r="M387" s="17" t="s">
        <v>4076</v>
      </c>
    </row>
    <row r="388" spans="1:13" x14ac:dyDescent="0.45">
      <c r="A388" s="4" t="s">
        <v>2880</v>
      </c>
      <c r="B388" s="4" t="s">
        <v>2881</v>
      </c>
      <c r="C388" s="4" t="s">
        <v>2882</v>
      </c>
      <c r="D388" s="4">
        <v>4</v>
      </c>
      <c r="E388" s="4" t="s">
        <v>2883</v>
      </c>
      <c r="F388" s="4" t="s">
        <v>146</v>
      </c>
      <c r="G388" s="4" t="s">
        <v>4073</v>
      </c>
      <c r="H388" s="4" t="s">
        <v>15</v>
      </c>
      <c r="I388" s="4" t="s">
        <v>124</v>
      </c>
      <c r="J388" s="4" t="s">
        <v>125</v>
      </c>
      <c r="K388" s="4" t="s">
        <v>973</v>
      </c>
      <c r="L388" s="4">
        <v>35</v>
      </c>
      <c r="M388" s="17" t="s">
        <v>4076</v>
      </c>
    </row>
    <row r="389" spans="1:13" hidden="1" x14ac:dyDescent="0.45">
      <c r="A389" s="4" t="s">
        <v>2884</v>
      </c>
      <c r="B389" s="4" t="s">
        <v>2885</v>
      </c>
      <c r="C389" s="4" t="s">
        <v>1777</v>
      </c>
      <c r="D389" s="4">
        <v>4</v>
      </c>
      <c r="E389" s="4" t="s">
        <v>2762</v>
      </c>
      <c r="F389" s="4" t="s">
        <v>26</v>
      </c>
      <c r="G389" s="4" t="s">
        <v>4073</v>
      </c>
      <c r="H389" s="4" t="s">
        <v>15</v>
      </c>
      <c r="I389" s="4" t="s">
        <v>266</v>
      </c>
      <c r="J389" s="4" t="s">
        <v>267</v>
      </c>
      <c r="K389" s="4" t="s">
        <v>1254</v>
      </c>
      <c r="L389" s="4">
        <v>36</v>
      </c>
      <c r="M389" s="17" t="s">
        <v>4076</v>
      </c>
    </row>
    <row r="390" spans="1:13" hidden="1" x14ac:dyDescent="0.45">
      <c r="A390" s="4" t="s">
        <v>2887</v>
      </c>
      <c r="B390" s="4" t="s">
        <v>2888</v>
      </c>
      <c r="C390" s="4" t="s">
        <v>2889</v>
      </c>
      <c r="D390" s="4">
        <v>4</v>
      </c>
      <c r="E390" s="4" t="s">
        <v>2757</v>
      </c>
      <c r="F390" s="4" t="s">
        <v>85</v>
      </c>
      <c r="G390" s="4" t="s">
        <v>4073</v>
      </c>
      <c r="H390" s="4" t="s">
        <v>15</v>
      </c>
      <c r="I390" s="4" t="s">
        <v>266</v>
      </c>
      <c r="J390" s="4" t="s">
        <v>267</v>
      </c>
      <c r="K390" s="4" t="s">
        <v>42</v>
      </c>
      <c r="L390" s="4">
        <v>37</v>
      </c>
      <c r="M390" s="17" t="s">
        <v>4076</v>
      </c>
    </row>
    <row r="391" spans="1:13" hidden="1" x14ac:dyDescent="0.45">
      <c r="A391" s="4" t="s">
        <v>2890</v>
      </c>
      <c r="B391" s="4" t="s">
        <v>2891</v>
      </c>
      <c r="C391" s="4" t="s">
        <v>2891</v>
      </c>
      <c r="D391" s="4">
        <v>4</v>
      </c>
      <c r="E391" s="4" t="s">
        <v>2792</v>
      </c>
      <c r="F391" s="4" t="s">
        <v>14</v>
      </c>
      <c r="G391" s="4" t="s">
        <v>4073</v>
      </c>
      <c r="H391" s="4" t="s">
        <v>15</v>
      </c>
      <c r="I391" s="4" t="s">
        <v>266</v>
      </c>
      <c r="J391" s="4" t="s">
        <v>267</v>
      </c>
      <c r="K391" s="4" t="s">
        <v>42</v>
      </c>
      <c r="L391" s="4">
        <v>38</v>
      </c>
      <c r="M391" s="17" t="s">
        <v>4076</v>
      </c>
    </row>
    <row r="392" spans="1:13" hidden="1" x14ac:dyDescent="0.45">
      <c r="A392" s="4" t="s">
        <v>2892</v>
      </c>
      <c r="B392" s="4" t="s">
        <v>2893</v>
      </c>
      <c r="C392" s="4" t="s">
        <v>2894</v>
      </c>
      <c r="D392" s="4">
        <v>4</v>
      </c>
      <c r="E392" s="4" t="s">
        <v>2797</v>
      </c>
      <c r="F392" s="4" t="s">
        <v>85</v>
      </c>
      <c r="G392" s="4" t="s">
        <v>4073</v>
      </c>
      <c r="H392" s="4" t="s">
        <v>15</v>
      </c>
      <c r="I392" s="4" t="s">
        <v>266</v>
      </c>
      <c r="J392" s="4" t="s">
        <v>267</v>
      </c>
      <c r="K392" s="4" t="s">
        <v>283</v>
      </c>
      <c r="L392" s="4">
        <v>39</v>
      </c>
      <c r="M392" s="17" t="s">
        <v>4076</v>
      </c>
    </row>
    <row r="393" spans="1:13" hidden="1" x14ac:dyDescent="0.45">
      <c r="A393" s="4" t="s">
        <v>2895</v>
      </c>
      <c r="B393" s="4" t="s">
        <v>2896</v>
      </c>
      <c r="C393" s="4" t="s">
        <v>2897</v>
      </c>
      <c r="D393" s="4">
        <v>4</v>
      </c>
      <c r="E393" s="4" t="s">
        <v>2798</v>
      </c>
      <c r="F393" s="4" t="s">
        <v>85</v>
      </c>
      <c r="G393" s="4" t="s">
        <v>4073</v>
      </c>
      <c r="H393" s="4" t="s">
        <v>15</v>
      </c>
      <c r="I393" s="4" t="s">
        <v>266</v>
      </c>
      <c r="J393" s="4" t="s">
        <v>267</v>
      </c>
      <c r="K393" s="4" t="s">
        <v>800</v>
      </c>
      <c r="L393" s="4">
        <v>40</v>
      </c>
      <c r="M393" s="17" t="s">
        <v>4076</v>
      </c>
    </row>
    <row r="394" spans="1:13" hidden="1" x14ac:dyDescent="0.45">
      <c r="A394" s="4" t="s">
        <v>2899</v>
      </c>
      <c r="B394" s="4" t="s">
        <v>2900</v>
      </c>
      <c r="C394" s="4" t="s">
        <v>2901</v>
      </c>
      <c r="D394" s="4">
        <v>4</v>
      </c>
      <c r="E394" s="4" t="s">
        <v>2755</v>
      </c>
      <c r="F394" s="4" t="s">
        <v>100</v>
      </c>
      <c r="G394" s="4" t="s">
        <v>4073</v>
      </c>
      <c r="H394" s="4" t="s">
        <v>15</v>
      </c>
      <c r="I394" s="4" t="s">
        <v>266</v>
      </c>
      <c r="J394" s="4" t="s">
        <v>267</v>
      </c>
      <c r="K394" s="4" t="s">
        <v>293</v>
      </c>
      <c r="L394" s="4">
        <v>41</v>
      </c>
      <c r="M394" s="17" t="s">
        <v>4076</v>
      </c>
    </row>
    <row r="395" spans="1:13" hidden="1" x14ac:dyDescent="0.45">
      <c r="A395" s="4" t="s">
        <v>2902</v>
      </c>
      <c r="B395" s="4" t="s">
        <v>2903</v>
      </c>
      <c r="C395" s="4" t="s">
        <v>712</v>
      </c>
      <c r="D395" s="4">
        <v>4</v>
      </c>
      <c r="E395" s="4" t="s">
        <v>2797</v>
      </c>
      <c r="F395" s="4" t="s">
        <v>85</v>
      </c>
      <c r="G395" s="4" t="s">
        <v>4073</v>
      </c>
      <c r="H395" s="4" t="s">
        <v>15</v>
      </c>
      <c r="I395" s="4" t="s">
        <v>266</v>
      </c>
      <c r="J395" s="4" t="s">
        <v>267</v>
      </c>
      <c r="K395" s="4" t="s">
        <v>212</v>
      </c>
      <c r="L395" s="4">
        <v>42</v>
      </c>
      <c r="M395" s="17" t="s">
        <v>4076</v>
      </c>
    </row>
    <row r="396" spans="1:13" hidden="1" x14ac:dyDescent="0.45">
      <c r="A396" s="4" t="s">
        <v>2904</v>
      </c>
      <c r="B396" s="4" t="s">
        <v>2905</v>
      </c>
      <c r="C396" s="4" t="s">
        <v>2906</v>
      </c>
      <c r="D396" s="4">
        <v>4</v>
      </c>
      <c r="E396" s="4" t="s">
        <v>2757</v>
      </c>
      <c r="F396" s="4" t="s">
        <v>35</v>
      </c>
      <c r="G396" s="4" t="s">
        <v>4073</v>
      </c>
      <c r="H396" s="4" t="s">
        <v>15</v>
      </c>
      <c r="I396" s="4" t="s">
        <v>266</v>
      </c>
      <c r="J396" s="4" t="s">
        <v>267</v>
      </c>
      <c r="K396" s="4" t="s">
        <v>1376</v>
      </c>
      <c r="L396" s="4">
        <v>43</v>
      </c>
      <c r="M396" s="17" t="s">
        <v>4076</v>
      </c>
    </row>
    <row r="397" spans="1:13" hidden="1" x14ac:dyDescent="0.45">
      <c r="A397" s="4" t="s">
        <v>2907</v>
      </c>
      <c r="B397" s="4" t="s">
        <v>2908</v>
      </c>
      <c r="C397" s="4" t="s">
        <v>2909</v>
      </c>
      <c r="D397" s="4">
        <v>4</v>
      </c>
      <c r="E397" s="4" t="s">
        <v>2762</v>
      </c>
      <c r="F397" s="4" t="s">
        <v>35</v>
      </c>
      <c r="G397" s="4" t="s">
        <v>4073</v>
      </c>
      <c r="H397" s="4" t="s">
        <v>15</v>
      </c>
      <c r="I397" s="4" t="s">
        <v>266</v>
      </c>
      <c r="J397" s="4" t="s">
        <v>267</v>
      </c>
      <c r="K397" s="4" t="s">
        <v>1391</v>
      </c>
      <c r="L397" s="4">
        <v>44</v>
      </c>
      <c r="M397" s="17" t="s">
        <v>4076</v>
      </c>
    </row>
    <row r="398" spans="1:13" hidden="1" x14ac:dyDescent="0.45">
      <c r="A398" s="4" t="s">
        <v>2910</v>
      </c>
      <c r="B398" s="4" t="s">
        <v>2911</v>
      </c>
      <c r="C398" s="4" t="s">
        <v>2668</v>
      </c>
      <c r="D398" s="4">
        <v>4</v>
      </c>
      <c r="E398" s="4" t="s">
        <v>2762</v>
      </c>
      <c r="F398" s="4" t="s">
        <v>26</v>
      </c>
      <c r="G398" s="4" t="s">
        <v>4073</v>
      </c>
      <c r="H398" s="4" t="s">
        <v>15</v>
      </c>
      <c r="I398" s="4" t="s">
        <v>266</v>
      </c>
      <c r="J398" s="4" t="s">
        <v>267</v>
      </c>
      <c r="K398" s="4" t="s">
        <v>1397</v>
      </c>
      <c r="L398" s="4">
        <v>45</v>
      </c>
      <c r="M398" s="17" t="s">
        <v>4076</v>
      </c>
    </row>
    <row r="399" spans="1:13" hidden="1" x14ac:dyDescent="0.45">
      <c r="A399" s="4" t="s">
        <v>2912</v>
      </c>
      <c r="B399" s="4" t="s">
        <v>2913</v>
      </c>
      <c r="C399" s="4" t="s">
        <v>702</v>
      </c>
      <c r="D399" s="4">
        <v>4</v>
      </c>
      <c r="E399" s="4" t="s">
        <v>2842</v>
      </c>
      <c r="F399" s="4" t="s">
        <v>35</v>
      </c>
      <c r="G399" s="4" t="s">
        <v>4073</v>
      </c>
      <c r="H399" s="4" t="s">
        <v>15</v>
      </c>
      <c r="I399" s="4" t="s">
        <v>266</v>
      </c>
      <c r="J399" s="4" t="s">
        <v>267</v>
      </c>
      <c r="K399" s="4" t="s">
        <v>437</v>
      </c>
      <c r="L399" s="4">
        <v>46</v>
      </c>
      <c r="M399" s="17" t="s">
        <v>4076</v>
      </c>
    </row>
    <row r="400" spans="1:13" hidden="1" x14ac:dyDescent="0.45">
      <c r="A400" s="4" t="s">
        <v>2915</v>
      </c>
      <c r="B400" s="4" t="s">
        <v>2916</v>
      </c>
      <c r="C400" s="4" t="s">
        <v>221</v>
      </c>
      <c r="D400" s="4">
        <v>4</v>
      </c>
      <c r="E400" s="4" t="s">
        <v>2798</v>
      </c>
      <c r="F400" s="4" t="s">
        <v>85</v>
      </c>
      <c r="G400" s="4" t="s">
        <v>4073</v>
      </c>
      <c r="H400" s="4" t="s">
        <v>15</v>
      </c>
      <c r="I400" s="4" t="s">
        <v>266</v>
      </c>
      <c r="J400" s="4" t="s">
        <v>267</v>
      </c>
      <c r="K400" s="4" t="s">
        <v>1600</v>
      </c>
      <c r="L400" s="4">
        <v>47</v>
      </c>
      <c r="M400" s="17" t="s">
        <v>4076</v>
      </c>
    </row>
    <row r="401" spans="1:13" hidden="1" x14ac:dyDescent="0.45">
      <c r="A401" s="4" t="s">
        <v>2919</v>
      </c>
      <c r="B401" s="4" t="s">
        <v>2920</v>
      </c>
      <c r="C401" s="4" t="s">
        <v>2921</v>
      </c>
      <c r="D401" s="4">
        <v>4</v>
      </c>
      <c r="E401" s="4" t="s">
        <v>2762</v>
      </c>
      <c r="F401" s="4" t="s">
        <v>26</v>
      </c>
      <c r="G401" s="4" t="s">
        <v>4073</v>
      </c>
      <c r="H401" s="4" t="s">
        <v>15</v>
      </c>
      <c r="I401" s="4" t="s">
        <v>266</v>
      </c>
      <c r="J401" s="4" t="s">
        <v>267</v>
      </c>
      <c r="K401" s="4" t="s">
        <v>2918</v>
      </c>
      <c r="L401" s="4">
        <v>48</v>
      </c>
      <c r="M401" s="17" t="s">
        <v>4076</v>
      </c>
    </row>
    <row r="402" spans="1:13" hidden="1" x14ac:dyDescent="0.45">
      <c r="A402" s="4" t="s">
        <v>2922</v>
      </c>
      <c r="B402" s="4" t="s">
        <v>2923</v>
      </c>
      <c r="C402" s="4" t="s">
        <v>2924</v>
      </c>
      <c r="D402" s="4">
        <v>4</v>
      </c>
      <c r="E402" s="4" t="s">
        <v>2757</v>
      </c>
      <c r="F402" s="4" t="s">
        <v>35</v>
      </c>
      <c r="G402" s="4" t="s">
        <v>4073</v>
      </c>
      <c r="H402" s="4" t="s">
        <v>15</v>
      </c>
      <c r="I402" s="4" t="s">
        <v>266</v>
      </c>
      <c r="J402" s="4" t="s">
        <v>267</v>
      </c>
      <c r="K402" s="4" t="s">
        <v>650</v>
      </c>
      <c r="L402" s="4">
        <v>49</v>
      </c>
      <c r="M402" s="17" t="s">
        <v>4076</v>
      </c>
    </row>
    <row r="403" spans="1:13" hidden="1" x14ac:dyDescent="0.45">
      <c r="A403" s="4" t="s">
        <v>2925</v>
      </c>
      <c r="B403" s="4" t="s">
        <v>2926</v>
      </c>
      <c r="C403" s="4" t="s">
        <v>2927</v>
      </c>
      <c r="D403" s="4">
        <v>4</v>
      </c>
      <c r="E403" s="4" t="s">
        <v>2798</v>
      </c>
      <c r="F403" s="4" t="s">
        <v>85</v>
      </c>
      <c r="G403" s="4" t="s">
        <v>4073</v>
      </c>
      <c r="H403" s="4" t="s">
        <v>15</v>
      </c>
      <c r="I403" s="4" t="s">
        <v>266</v>
      </c>
      <c r="J403" s="4" t="s">
        <v>267</v>
      </c>
      <c r="K403" s="4" t="s">
        <v>470</v>
      </c>
      <c r="L403" s="4">
        <v>50</v>
      </c>
      <c r="M403" s="17" t="s">
        <v>4076</v>
      </c>
    </row>
    <row r="404" spans="1:13" hidden="1" x14ac:dyDescent="0.45">
      <c r="A404" s="4" t="s">
        <v>2928</v>
      </c>
      <c r="B404" s="4" t="s">
        <v>2929</v>
      </c>
      <c r="C404" s="4" t="s">
        <v>2930</v>
      </c>
      <c r="D404" s="4">
        <v>4</v>
      </c>
      <c r="E404" s="4" t="s">
        <v>2755</v>
      </c>
      <c r="F404" s="4" t="s">
        <v>100</v>
      </c>
      <c r="G404" s="4" t="s">
        <v>4073</v>
      </c>
      <c r="H404" s="4" t="s">
        <v>15</v>
      </c>
      <c r="I404" s="4" t="s">
        <v>380</v>
      </c>
      <c r="J404" s="4" t="s">
        <v>381</v>
      </c>
      <c r="K404" s="4" t="s">
        <v>2501</v>
      </c>
      <c r="L404" s="4">
        <v>51</v>
      </c>
      <c r="M404" s="17" t="s">
        <v>4076</v>
      </c>
    </row>
    <row r="405" spans="1:13" hidden="1" x14ac:dyDescent="0.45">
      <c r="A405" s="4" t="s">
        <v>2933</v>
      </c>
      <c r="B405" s="4" t="s">
        <v>2934</v>
      </c>
      <c r="C405" s="4" t="s">
        <v>2935</v>
      </c>
      <c r="D405" s="4">
        <v>4</v>
      </c>
      <c r="E405" s="4" t="s">
        <v>2797</v>
      </c>
      <c r="F405" s="4" t="s">
        <v>85</v>
      </c>
      <c r="G405" s="4" t="s">
        <v>4073</v>
      </c>
      <c r="H405" s="4" t="s">
        <v>15</v>
      </c>
      <c r="I405" s="4" t="s">
        <v>380</v>
      </c>
      <c r="J405" s="4" t="s">
        <v>381</v>
      </c>
      <c r="K405" s="4" t="s">
        <v>2133</v>
      </c>
      <c r="L405" s="4">
        <v>52</v>
      </c>
      <c r="M405" s="17" t="s">
        <v>4076</v>
      </c>
    </row>
    <row r="406" spans="1:13" hidden="1" x14ac:dyDescent="0.45">
      <c r="A406" s="4" t="s">
        <v>2936</v>
      </c>
      <c r="B406" s="4" t="s">
        <v>2937</v>
      </c>
      <c r="C406" s="4" t="s">
        <v>2610</v>
      </c>
      <c r="D406" s="4">
        <v>4</v>
      </c>
      <c r="E406" s="4" t="s">
        <v>2763</v>
      </c>
      <c r="F406" s="4" t="s">
        <v>14</v>
      </c>
      <c r="G406" s="4" t="s">
        <v>4073</v>
      </c>
      <c r="H406" s="4" t="s">
        <v>15</v>
      </c>
      <c r="I406" s="4" t="s">
        <v>380</v>
      </c>
      <c r="J406" s="4" t="s">
        <v>381</v>
      </c>
      <c r="K406" s="4" t="s">
        <v>2938</v>
      </c>
      <c r="L406" s="4">
        <v>53</v>
      </c>
      <c r="M406" s="17" t="s">
        <v>4076</v>
      </c>
    </row>
    <row r="407" spans="1:13" hidden="1" x14ac:dyDescent="0.45">
      <c r="A407" s="4" t="s">
        <v>2940</v>
      </c>
      <c r="B407" s="4" t="s">
        <v>2941</v>
      </c>
      <c r="C407" s="4" t="s">
        <v>2942</v>
      </c>
      <c r="D407" s="4">
        <v>4</v>
      </c>
      <c r="E407" s="4" t="s">
        <v>2755</v>
      </c>
      <c r="F407" s="4" t="s">
        <v>100</v>
      </c>
      <c r="G407" s="4" t="s">
        <v>4073</v>
      </c>
      <c r="H407" s="4" t="s">
        <v>15</v>
      </c>
      <c r="I407" s="4" t="s">
        <v>380</v>
      </c>
      <c r="J407" s="4" t="s">
        <v>381</v>
      </c>
      <c r="K407" s="4" t="s">
        <v>1348</v>
      </c>
      <c r="L407" s="4">
        <v>54</v>
      </c>
      <c r="M407" s="17" t="s">
        <v>4076</v>
      </c>
    </row>
    <row r="408" spans="1:13" hidden="1" x14ac:dyDescent="0.45">
      <c r="A408" s="4" t="s">
        <v>2943</v>
      </c>
      <c r="B408" s="4" t="s">
        <v>2944</v>
      </c>
      <c r="C408" s="4" t="s">
        <v>2945</v>
      </c>
      <c r="D408" s="4">
        <v>4</v>
      </c>
      <c r="E408" s="4" t="s">
        <v>2792</v>
      </c>
      <c r="F408" s="4" t="s">
        <v>14</v>
      </c>
      <c r="G408" s="4" t="s">
        <v>4073</v>
      </c>
      <c r="H408" s="4" t="s">
        <v>15</v>
      </c>
      <c r="I408" s="4" t="s">
        <v>380</v>
      </c>
      <c r="J408" s="4" t="s">
        <v>381</v>
      </c>
      <c r="K408" s="4" t="s">
        <v>1454</v>
      </c>
      <c r="L408" s="4">
        <v>55</v>
      </c>
      <c r="M408" s="17" t="s">
        <v>4076</v>
      </c>
    </row>
    <row r="409" spans="1:13" hidden="1" x14ac:dyDescent="0.45">
      <c r="A409" s="4" t="s">
        <v>2946</v>
      </c>
      <c r="B409" s="4" t="s">
        <v>2947</v>
      </c>
      <c r="C409" s="4" t="s">
        <v>2948</v>
      </c>
      <c r="D409" s="4">
        <v>4</v>
      </c>
      <c r="E409" s="4" t="s">
        <v>2782</v>
      </c>
      <c r="F409" s="4" t="s">
        <v>85</v>
      </c>
      <c r="G409" s="4" t="s">
        <v>4073</v>
      </c>
      <c r="H409" s="4" t="s">
        <v>15</v>
      </c>
      <c r="I409" s="4" t="s">
        <v>380</v>
      </c>
      <c r="J409" s="4" t="s">
        <v>381</v>
      </c>
      <c r="K409" s="4" t="s">
        <v>1458</v>
      </c>
      <c r="L409" s="4">
        <v>56</v>
      </c>
      <c r="M409" s="17" t="s">
        <v>4076</v>
      </c>
    </row>
    <row r="410" spans="1:13" hidden="1" x14ac:dyDescent="0.45">
      <c r="A410" s="4" t="s">
        <v>2949</v>
      </c>
      <c r="B410" s="4" t="s">
        <v>2950</v>
      </c>
      <c r="C410" s="4" t="s">
        <v>2951</v>
      </c>
      <c r="D410" s="4">
        <v>4</v>
      </c>
      <c r="E410" s="4" t="s">
        <v>2792</v>
      </c>
      <c r="F410" s="4" t="s">
        <v>14</v>
      </c>
      <c r="G410" s="4" t="s">
        <v>4073</v>
      </c>
      <c r="H410" s="4" t="s">
        <v>15</v>
      </c>
      <c r="I410" s="4" t="s">
        <v>380</v>
      </c>
      <c r="J410" s="4" t="s">
        <v>381</v>
      </c>
      <c r="K410" s="4" t="s">
        <v>1556</v>
      </c>
      <c r="L410" s="4">
        <v>57</v>
      </c>
      <c r="M410" s="17" t="s">
        <v>4076</v>
      </c>
    </row>
    <row r="411" spans="1:13" hidden="1" x14ac:dyDescent="0.45">
      <c r="A411" s="4" t="s">
        <v>2952</v>
      </c>
      <c r="B411" s="4" t="s">
        <v>2953</v>
      </c>
      <c r="C411" s="4" t="s">
        <v>2954</v>
      </c>
      <c r="D411" s="4">
        <v>4</v>
      </c>
      <c r="E411" s="4" t="s">
        <v>2762</v>
      </c>
      <c r="F411" s="4" t="s">
        <v>26</v>
      </c>
      <c r="G411" s="4" t="s">
        <v>4073</v>
      </c>
      <c r="H411" s="4" t="s">
        <v>15</v>
      </c>
      <c r="I411" s="4" t="s">
        <v>380</v>
      </c>
      <c r="J411" s="4" t="s">
        <v>381</v>
      </c>
      <c r="K411" s="4" t="s">
        <v>283</v>
      </c>
      <c r="L411" s="4">
        <v>58</v>
      </c>
      <c r="M411" s="17" t="s">
        <v>4076</v>
      </c>
    </row>
    <row r="412" spans="1:13" hidden="1" x14ac:dyDescent="0.45">
      <c r="A412" s="4" t="s">
        <v>2955</v>
      </c>
      <c r="B412" s="4" t="s">
        <v>2956</v>
      </c>
      <c r="C412" s="4" t="s">
        <v>2957</v>
      </c>
      <c r="D412" s="4">
        <v>4</v>
      </c>
      <c r="E412" s="4" t="s">
        <v>2797</v>
      </c>
      <c r="F412" s="4" t="s">
        <v>85</v>
      </c>
      <c r="G412" s="4" t="s">
        <v>4073</v>
      </c>
      <c r="H412" s="4" t="s">
        <v>15</v>
      </c>
      <c r="I412" s="4" t="s">
        <v>380</v>
      </c>
      <c r="J412" s="4" t="s">
        <v>381</v>
      </c>
      <c r="K412" s="4" t="s">
        <v>283</v>
      </c>
      <c r="L412" s="4">
        <v>59</v>
      </c>
      <c r="M412" s="17" t="s">
        <v>4076</v>
      </c>
    </row>
    <row r="413" spans="1:13" hidden="1" x14ac:dyDescent="0.45">
      <c r="A413" s="4" t="s">
        <v>2958</v>
      </c>
      <c r="B413" s="4" t="s">
        <v>2959</v>
      </c>
      <c r="C413" s="4" t="s">
        <v>2960</v>
      </c>
      <c r="D413" s="4">
        <v>4</v>
      </c>
      <c r="E413" s="4" t="s">
        <v>2762</v>
      </c>
      <c r="F413" s="4" t="s">
        <v>26</v>
      </c>
      <c r="G413" s="4" t="s">
        <v>4073</v>
      </c>
      <c r="H413" s="4" t="s">
        <v>15</v>
      </c>
      <c r="I413" s="4" t="s">
        <v>380</v>
      </c>
      <c r="J413" s="4" t="s">
        <v>381</v>
      </c>
      <c r="K413" s="4" t="s">
        <v>1459</v>
      </c>
      <c r="L413" s="4">
        <v>60</v>
      </c>
      <c r="M413" s="17" t="s">
        <v>4076</v>
      </c>
    </row>
    <row r="414" spans="1:13" hidden="1" x14ac:dyDescent="0.45">
      <c r="A414" s="4" t="s">
        <v>2961</v>
      </c>
      <c r="B414" s="4" t="s">
        <v>2962</v>
      </c>
      <c r="C414" s="4" t="s">
        <v>346</v>
      </c>
      <c r="D414" s="4">
        <v>4</v>
      </c>
      <c r="E414" s="4" t="s">
        <v>2771</v>
      </c>
      <c r="F414" s="4" t="s">
        <v>14</v>
      </c>
      <c r="G414" s="4" t="s">
        <v>4073</v>
      </c>
      <c r="H414" s="4" t="s">
        <v>15</v>
      </c>
      <c r="I414" s="4" t="s">
        <v>380</v>
      </c>
      <c r="J414" s="4" t="s">
        <v>381</v>
      </c>
      <c r="K414" s="4" t="s">
        <v>517</v>
      </c>
      <c r="L414" s="4">
        <v>61</v>
      </c>
      <c r="M414" s="17" t="s">
        <v>4076</v>
      </c>
    </row>
    <row r="415" spans="1:13" hidden="1" x14ac:dyDescent="0.45">
      <c r="A415" s="4" t="s">
        <v>2963</v>
      </c>
      <c r="B415" s="4" t="s">
        <v>2964</v>
      </c>
      <c r="C415" s="4" t="s">
        <v>2965</v>
      </c>
      <c r="D415" s="4">
        <v>4</v>
      </c>
      <c r="E415" s="4" t="s">
        <v>2755</v>
      </c>
      <c r="F415" s="4" t="s">
        <v>26</v>
      </c>
      <c r="G415" s="4" t="s">
        <v>4073</v>
      </c>
      <c r="H415" s="4" t="s">
        <v>15</v>
      </c>
      <c r="I415" s="4" t="s">
        <v>380</v>
      </c>
      <c r="J415" s="4" t="s">
        <v>381</v>
      </c>
      <c r="K415" s="4" t="s">
        <v>615</v>
      </c>
      <c r="L415" s="4">
        <v>62</v>
      </c>
      <c r="M415" s="17" t="s">
        <v>4076</v>
      </c>
    </row>
    <row r="416" spans="1:13" hidden="1" x14ac:dyDescent="0.45">
      <c r="A416" s="4" t="s">
        <v>2966</v>
      </c>
      <c r="B416" s="4" t="s">
        <v>2967</v>
      </c>
      <c r="C416" s="4" t="s">
        <v>2968</v>
      </c>
      <c r="D416" s="4">
        <v>4</v>
      </c>
      <c r="E416" s="4" t="s">
        <v>2802</v>
      </c>
      <c r="F416" s="4" t="s">
        <v>26</v>
      </c>
      <c r="G416" s="4" t="s">
        <v>4073</v>
      </c>
      <c r="H416" s="4" t="s">
        <v>15</v>
      </c>
      <c r="I416" s="4" t="s">
        <v>380</v>
      </c>
      <c r="J416" s="4" t="s">
        <v>381</v>
      </c>
      <c r="K416" s="4" t="s">
        <v>1283</v>
      </c>
      <c r="L416" s="4">
        <v>63</v>
      </c>
      <c r="M416" s="17" t="s">
        <v>4076</v>
      </c>
    </row>
    <row r="417" spans="1:13" x14ac:dyDescent="0.45">
      <c r="A417" s="4" t="s">
        <v>2969</v>
      </c>
      <c r="B417" s="4" t="s">
        <v>2970</v>
      </c>
      <c r="C417" s="4" t="s">
        <v>2971</v>
      </c>
      <c r="D417" s="4">
        <v>4</v>
      </c>
      <c r="E417" s="4" t="s">
        <v>2802</v>
      </c>
      <c r="F417" s="4" t="s">
        <v>146</v>
      </c>
      <c r="G417" s="4" t="s">
        <v>4073</v>
      </c>
      <c r="H417" s="4" t="s">
        <v>15</v>
      </c>
      <c r="I417" s="4" t="s">
        <v>380</v>
      </c>
      <c r="J417" s="4" t="s">
        <v>381</v>
      </c>
      <c r="K417" s="4" t="s">
        <v>1376</v>
      </c>
      <c r="L417" s="4">
        <v>64</v>
      </c>
      <c r="M417" s="17" t="s">
        <v>4076</v>
      </c>
    </row>
    <row r="418" spans="1:13" hidden="1" x14ac:dyDescent="0.45">
      <c r="A418" s="4" t="s">
        <v>2972</v>
      </c>
      <c r="B418" s="4" t="s">
        <v>2973</v>
      </c>
      <c r="C418" s="4" t="s">
        <v>2974</v>
      </c>
      <c r="D418" s="4">
        <v>4</v>
      </c>
      <c r="E418" s="4" t="s">
        <v>2931</v>
      </c>
      <c r="F418" s="4" t="s">
        <v>85</v>
      </c>
      <c r="G418" s="4" t="s">
        <v>4073</v>
      </c>
      <c r="H418" s="4" t="s">
        <v>15</v>
      </c>
      <c r="I418" s="4" t="s">
        <v>380</v>
      </c>
      <c r="J418" s="4" t="s">
        <v>381</v>
      </c>
      <c r="K418" s="4" t="s">
        <v>1288</v>
      </c>
      <c r="L418" s="4">
        <v>65</v>
      </c>
      <c r="M418" s="17" t="s">
        <v>4076</v>
      </c>
    </row>
    <row r="419" spans="1:13" hidden="1" x14ac:dyDescent="0.45">
      <c r="A419" s="4" t="s">
        <v>2975</v>
      </c>
      <c r="B419" s="4" t="s">
        <v>2976</v>
      </c>
      <c r="C419" s="4" t="s">
        <v>866</v>
      </c>
      <c r="D419" s="4">
        <v>4</v>
      </c>
      <c r="E419" s="4" t="s">
        <v>2798</v>
      </c>
      <c r="F419" s="4" t="s">
        <v>85</v>
      </c>
      <c r="G419" s="4" t="s">
        <v>4073</v>
      </c>
      <c r="H419" s="4" t="s">
        <v>15</v>
      </c>
      <c r="I419" s="4" t="s">
        <v>380</v>
      </c>
      <c r="J419" s="4" t="s">
        <v>381</v>
      </c>
      <c r="K419" s="4" t="s">
        <v>1493</v>
      </c>
      <c r="L419" s="4">
        <v>66</v>
      </c>
      <c r="M419" s="17" t="s">
        <v>4076</v>
      </c>
    </row>
    <row r="420" spans="1:13" x14ac:dyDescent="0.45">
      <c r="A420" s="4" t="s">
        <v>2977</v>
      </c>
      <c r="B420" s="4" t="s">
        <v>2978</v>
      </c>
      <c r="C420" s="4" t="s">
        <v>1612</v>
      </c>
      <c r="D420" s="4">
        <v>4</v>
      </c>
      <c r="E420" s="4" t="s">
        <v>2797</v>
      </c>
      <c r="F420" s="4" t="s">
        <v>146</v>
      </c>
      <c r="G420" s="4" t="s">
        <v>4073</v>
      </c>
      <c r="H420" s="4" t="s">
        <v>15</v>
      </c>
      <c r="I420" s="4" t="s">
        <v>380</v>
      </c>
      <c r="J420" s="4" t="s">
        <v>381</v>
      </c>
      <c r="K420" s="4" t="s">
        <v>1393</v>
      </c>
      <c r="L420" s="4">
        <v>67</v>
      </c>
      <c r="M420" s="17" t="s">
        <v>4076</v>
      </c>
    </row>
    <row r="421" spans="1:13" x14ac:dyDescent="0.45">
      <c r="A421" s="4" t="s">
        <v>2979</v>
      </c>
      <c r="B421" s="4" t="s">
        <v>2980</v>
      </c>
      <c r="C421" s="4" t="s">
        <v>2981</v>
      </c>
      <c r="D421" s="4">
        <v>4</v>
      </c>
      <c r="E421" s="4" t="s">
        <v>2757</v>
      </c>
      <c r="F421" s="4" t="s">
        <v>146</v>
      </c>
      <c r="G421" s="4" t="s">
        <v>4073</v>
      </c>
      <c r="H421" s="4" t="s">
        <v>15</v>
      </c>
      <c r="I421" s="4" t="s">
        <v>380</v>
      </c>
      <c r="J421" s="4" t="s">
        <v>381</v>
      </c>
      <c r="K421" s="4" t="s">
        <v>2982</v>
      </c>
      <c r="L421" s="4">
        <v>68</v>
      </c>
      <c r="M421" s="17" t="s">
        <v>4076</v>
      </c>
    </row>
    <row r="422" spans="1:13" hidden="1" x14ac:dyDescent="0.45">
      <c r="A422" s="4" t="s">
        <v>2983</v>
      </c>
      <c r="B422" s="4" t="s">
        <v>2984</v>
      </c>
      <c r="C422" s="4" t="s">
        <v>2985</v>
      </c>
      <c r="D422" s="4">
        <v>4</v>
      </c>
      <c r="E422" s="4" t="s">
        <v>2755</v>
      </c>
      <c r="F422" s="4" t="s">
        <v>100</v>
      </c>
      <c r="G422" s="4" t="s">
        <v>4073</v>
      </c>
      <c r="H422" s="4" t="s">
        <v>15</v>
      </c>
      <c r="I422" s="4" t="s">
        <v>380</v>
      </c>
      <c r="J422" s="4" t="s">
        <v>381</v>
      </c>
      <c r="K422" s="4" t="s">
        <v>2453</v>
      </c>
      <c r="L422" s="4">
        <v>69</v>
      </c>
      <c r="M422" s="17" t="s">
        <v>4076</v>
      </c>
    </row>
    <row r="423" spans="1:13" hidden="1" x14ac:dyDescent="0.45">
      <c r="A423" s="4" t="s">
        <v>2986</v>
      </c>
      <c r="B423" s="4" t="s">
        <v>2987</v>
      </c>
      <c r="C423" s="4" t="s">
        <v>2988</v>
      </c>
      <c r="D423" s="4">
        <v>4</v>
      </c>
      <c r="E423" s="4" t="s">
        <v>2782</v>
      </c>
      <c r="F423" s="4" t="s">
        <v>85</v>
      </c>
      <c r="G423" s="4" t="s">
        <v>4073</v>
      </c>
      <c r="H423" s="4" t="s">
        <v>15</v>
      </c>
      <c r="I423" s="4" t="s">
        <v>380</v>
      </c>
      <c r="J423" s="4" t="s">
        <v>381</v>
      </c>
      <c r="K423" s="4" t="s">
        <v>634</v>
      </c>
      <c r="L423" s="4">
        <v>70</v>
      </c>
      <c r="M423" s="17" t="s">
        <v>4076</v>
      </c>
    </row>
    <row r="424" spans="1:13" x14ac:dyDescent="0.45">
      <c r="A424" s="4" t="s">
        <v>2989</v>
      </c>
      <c r="B424" s="4" t="s">
        <v>2990</v>
      </c>
      <c r="C424" s="4" t="s">
        <v>192</v>
      </c>
      <c r="D424" s="4">
        <v>4</v>
      </c>
      <c r="E424" s="4" t="s">
        <v>2756</v>
      </c>
      <c r="F424" s="4" t="s">
        <v>146</v>
      </c>
      <c r="G424" s="4" t="s">
        <v>4073</v>
      </c>
      <c r="H424" s="4" t="s">
        <v>15</v>
      </c>
      <c r="I424" s="4" t="s">
        <v>380</v>
      </c>
      <c r="J424" s="4" t="s">
        <v>381</v>
      </c>
      <c r="K424" s="4" t="s">
        <v>807</v>
      </c>
      <c r="L424" s="4">
        <v>71</v>
      </c>
      <c r="M424" s="17" t="s">
        <v>4076</v>
      </c>
    </row>
    <row r="425" spans="1:13" x14ac:dyDescent="0.45">
      <c r="A425" s="4" t="s">
        <v>2991</v>
      </c>
      <c r="B425" s="4" t="s">
        <v>2992</v>
      </c>
      <c r="C425" s="4" t="s">
        <v>2993</v>
      </c>
      <c r="D425" s="4">
        <v>4</v>
      </c>
      <c r="E425" s="4" t="s">
        <v>2762</v>
      </c>
      <c r="F425" s="4" t="s">
        <v>146</v>
      </c>
      <c r="G425" s="4" t="s">
        <v>4073</v>
      </c>
      <c r="H425" s="4" t="s">
        <v>15</v>
      </c>
      <c r="I425" s="4" t="s">
        <v>380</v>
      </c>
      <c r="J425" s="4" t="s">
        <v>381</v>
      </c>
      <c r="K425" s="4" t="s">
        <v>2994</v>
      </c>
      <c r="L425" s="4">
        <v>72</v>
      </c>
      <c r="M425" s="17" t="s">
        <v>4076</v>
      </c>
    </row>
    <row r="426" spans="1:13" hidden="1" x14ac:dyDescent="0.45">
      <c r="A426" s="4" t="s">
        <v>2995</v>
      </c>
      <c r="B426" s="4" t="s">
        <v>2996</v>
      </c>
      <c r="C426" s="4" t="s">
        <v>2997</v>
      </c>
      <c r="D426" s="4">
        <v>4</v>
      </c>
      <c r="E426" s="4" t="s">
        <v>2755</v>
      </c>
      <c r="F426" s="4" t="s">
        <v>100</v>
      </c>
      <c r="G426" s="4" t="s">
        <v>4073</v>
      </c>
      <c r="H426" s="4" t="s">
        <v>15</v>
      </c>
      <c r="I426" s="4" t="s">
        <v>380</v>
      </c>
      <c r="J426" s="4" t="s">
        <v>381</v>
      </c>
      <c r="K426" s="4" t="s">
        <v>639</v>
      </c>
      <c r="L426" s="4">
        <v>73</v>
      </c>
      <c r="M426" s="17" t="s">
        <v>4076</v>
      </c>
    </row>
    <row r="427" spans="1:13" hidden="1" x14ac:dyDescent="0.45">
      <c r="A427" s="4" t="s">
        <v>2998</v>
      </c>
      <c r="B427" s="4" t="s">
        <v>2999</v>
      </c>
      <c r="C427" s="4" t="s">
        <v>3000</v>
      </c>
      <c r="D427" s="4">
        <v>4</v>
      </c>
      <c r="E427" s="4" t="s">
        <v>2797</v>
      </c>
      <c r="F427" s="4" t="s">
        <v>85</v>
      </c>
      <c r="G427" s="4" t="s">
        <v>4073</v>
      </c>
      <c r="H427" s="4" t="s">
        <v>15</v>
      </c>
      <c r="I427" s="4" t="s">
        <v>380</v>
      </c>
      <c r="J427" s="4" t="s">
        <v>381</v>
      </c>
      <c r="K427" s="4" t="s">
        <v>1303</v>
      </c>
      <c r="L427" s="4">
        <v>74</v>
      </c>
      <c r="M427" s="17" t="s">
        <v>4076</v>
      </c>
    </row>
    <row r="428" spans="1:13" hidden="1" x14ac:dyDescent="0.45">
      <c r="A428" s="4" t="s">
        <v>3002</v>
      </c>
      <c r="B428" s="4" t="s">
        <v>3003</v>
      </c>
      <c r="C428" s="4" t="s">
        <v>769</v>
      </c>
      <c r="D428" s="4">
        <v>4</v>
      </c>
      <c r="E428" s="4" t="s">
        <v>2755</v>
      </c>
      <c r="F428" s="4" t="s">
        <v>100</v>
      </c>
      <c r="G428" s="4" t="s">
        <v>4073</v>
      </c>
      <c r="H428" s="4" t="s">
        <v>15</v>
      </c>
      <c r="I428" s="4" t="s">
        <v>380</v>
      </c>
      <c r="J428" s="4" t="s">
        <v>381</v>
      </c>
      <c r="K428" s="4" t="s">
        <v>1414</v>
      </c>
      <c r="L428" s="4">
        <v>75</v>
      </c>
      <c r="M428" s="17" t="s">
        <v>4076</v>
      </c>
    </row>
    <row r="429" spans="1:13" hidden="1" x14ac:dyDescent="0.45">
      <c r="A429" s="4" t="s">
        <v>3005</v>
      </c>
      <c r="B429" s="4" t="s">
        <v>3006</v>
      </c>
      <c r="C429" s="4" t="s">
        <v>898</v>
      </c>
      <c r="D429" s="4">
        <v>4</v>
      </c>
      <c r="E429" s="4" t="s">
        <v>2762</v>
      </c>
      <c r="F429" s="4" t="s">
        <v>85</v>
      </c>
      <c r="G429" s="4" t="s">
        <v>4073</v>
      </c>
      <c r="H429" s="4" t="s">
        <v>15</v>
      </c>
      <c r="I429" s="4" t="s">
        <v>380</v>
      </c>
      <c r="J429" s="4" t="s">
        <v>381</v>
      </c>
      <c r="K429" s="4" t="s">
        <v>2476</v>
      </c>
      <c r="L429" s="4">
        <v>76</v>
      </c>
      <c r="M429" s="17" t="s">
        <v>4076</v>
      </c>
    </row>
    <row r="430" spans="1:13" hidden="1" x14ac:dyDescent="0.45">
      <c r="A430" s="4" t="s">
        <v>3007</v>
      </c>
      <c r="B430" s="4" t="s">
        <v>3008</v>
      </c>
      <c r="C430" s="4" t="s">
        <v>3009</v>
      </c>
      <c r="D430" s="4">
        <v>4</v>
      </c>
      <c r="E430" s="4" t="s">
        <v>2782</v>
      </c>
      <c r="F430" s="4" t="s">
        <v>35</v>
      </c>
      <c r="G430" s="4" t="s">
        <v>4073</v>
      </c>
      <c r="H430" s="4" t="s">
        <v>15</v>
      </c>
      <c r="I430" s="4" t="s">
        <v>380</v>
      </c>
      <c r="J430" s="4" t="s">
        <v>381</v>
      </c>
      <c r="K430" s="4" t="s">
        <v>246</v>
      </c>
      <c r="L430" s="4">
        <v>77</v>
      </c>
      <c r="M430" s="17" t="s">
        <v>4076</v>
      </c>
    </row>
    <row r="431" spans="1:13" hidden="1" x14ac:dyDescent="0.45">
      <c r="A431" s="4" t="s">
        <v>3010</v>
      </c>
      <c r="B431" s="4" t="s">
        <v>3011</v>
      </c>
      <c r="C431" s="4" t="s">
        <v>3012</v>
      </c>
      <c r="D431" s="4">
        <v>4</v>
      </c>
      <c r="E431" s="4" t="s">
        <v>2763</v>
      </c>
      <c r="F431" s="4" t="s">
        <v>14</v>
      </c>
      <c r="G431" s="4" t="s">
        <v>4073</v>
      </c>
      <c r="H431" s="4" t="s">
        <v>15</v>
      </c>
      <c r="I431" s="4" t="s">
        <v>380</v>
      </c>
      <c r="J431" s="4" t="s">
        <v>381</v>
      </c>
      <c r="K431" s="4" t="s">
        <v>921</v>
      </c>
      <c r="L431" s="4">
        <v>78</v>
      </c>
      <c r="M431" s="17" t="s">
        <v>4076</v>
      </c>
    </row>
    <row r="432" spans="1:13" hidden="1" x14ac:dyDescent="0.45">
      <c r="A432" s="4" t="s">
        <v>3013</v>
      </c>
      <c r="B432" s="4" t="s">
        <v>3014</v>
      </c>
      <c r="C432" s="4" t="s">
        <v>252</v>
      </c>
      <c r="D432" s="4">
        <v>4</v>
      </c>
      <c r="E432" s="4" t="s">
        <v>2798</v>
      </c>
      <c r="F432" s="4" t="s">
        <v>85</v>
      </c>
      <c r="G432" s="4" t="s">
        <v>4073</v>
      </c>
      <c r="H432" s="4" t="s">
        <v>15</v>
      </c>
      <c r="I432" s="4" t="s">
        <v>380</v>
      </c>
      <c r="J432" s="4" t="s">
        <v>381</v>
      </c>
      <c r="K432" s="4" t="s">
        <v>481</v>
      </c>
      <c r="L432" s="4">
        <v>79</v>
      </c>
      <c r="M432" s="17" t="s">
        <v>4076</v>
      </c>
    </row>
    <row r="433" spans="1:13" hidden="1" x14ac:dyDescent="0.45">
      <c r="A433" s="4" t="s">
        <v>3015</v>
      </c>
      <c r="B433" s="4" t="s">
        <v>3016</v>
      </c>
      <c r="C433" s="4" t="s">
        <v>1203</v>
      </c>
      <c r="D433" s="4">
        <v>4</v>
      </c>
      <c r="E433" s="4" t="s">
        <v>2756</v>
      </c>
      <c r="F433" s="4" t="s">
        <v>85</v>
      </c>
      <c r="G433" s="4" t="s">
        <v>4073</v>
      </c>
      <c r="H433" s="4" t="s">
        <v>15</v>
      </c>
      <c r="I433" s="4" t="s">
        <v>380</v>
      </c>
      <c r="J433" s="4" t="s">
        <v>381</v>
      </c>
      <c r="K433" s="4" t="s">
        <v>347</v>
      </c>
      <c r="L433" s="4">
        <v>80</v>
      </c>
      <c r="M433" s="17" t="s">
        <v>4076</v>
      </c>
    </row>
    <row r="434" spans="1:13" hidden="1" x14ac:dyDescent="0.45">
      <c r="A434" s="4" t="s">
        <v>3017</v>
      </c>
      <c r="B434" s="4" t="s">
        <v>3018</v>
      </c>
      <c r="C434" s="4" t="s">
        <v>3019</v>
      </c>
      <c r="D434" s="4">
        <v>4</v>
      </c>
      <c r="E434" s="4" t="s">
        <v>2782</v>
      </c>
      <c r="F434" s="4" t="s">
        <v>85</v>
      </c>
      <c r="G434" s="4" t="s">
        <v>4073</v>
      </c>
      <c r="H434" s="4" t="s">
        <v>15</v>
      </c>
      <c r="I434" s="4" t="s">
        <v>380</v>
      </c>
      <c r="J434" s="4" t="s">
        <v>381</v>
      </c>
      <c r="K434" s="4" t="s">
        <v>753</v>
      </c>
      <c r="L434" s="4">
        <v>81</v>
      </c>
      <c r="M434" s="17" t="s">
        <v>4076</v>
      </c>
    </row>
    <row r="435" spans="1:13" hidden="1" x14ac:dyDescent="0.45">
      <c r="A435" s="4" t="s">
        <v>3020</v>
      </c>
      <c r="B435" s="4" t="s">
        <v>3021</v>
      </c>
      <c r="C435" s="4" t="s">
        <v>3022</v>
      </c>
      <c r="D435" s="4">
        <v>4</v>
      </c>
      <c r="E435" s="4" t="s">
        <v>2757</v>
      </c>
      <c r="F435" s="4" t="s">
        <v>85</v>
      </c>
      <c r="G435" s="4" t="s">
        <v>4073</v>
      </c>
      <c r="H435" s="4" t="s">
        <v>15</v>
      </c>
      <c r="I435" s="4" t="s">
        <v>380</v>
      </c>
      <c r="J435" s="4" t="s">
        <v>381</v>
      </c>
      <c r="K435" s="4" t="s">
        <v>2486</v>
      </c>
      <c r="L435" s="4">
        <v>82</v>
      </c>
      <c r="M435" s="17" t="s">
        <v>4076</v>
      </c>
    </row>
    <row r="436" spans="1:13" x14ac:dyDescent="0.45">
      <c r="A436" s="4" t="s">
        <v>3023</v>
      </c>
      <c r="B436" s="4" t="s">
        <v>3024</v>
      </c>
      <c r="C436" s="4" t="s">
        <v>3025</v>
      </c>
      <c r="D436" s="4">
        <v>4</v>
      </c>
      <c r="E436" s="4" t="s">
        <v>2768</v>
      </c>
      <c r="F436" s="4" t="s">
        <v>146</v>
      </c>
      <c r="G436" s="4" t="s">
        <v>4073</v>
      </c>
      <c r="H436" s="4" t="s">
        <v>15</v>
      </c>
      <c r="I436" s="4" t="s">
        <v>380</v>
      </c>
      <c r="J436" s="4" t="s">
        <v>381</v>
      </c>
      <c r="K436" s="4" t="s">
        <v>482</v>
      </c>
      <c r="L436" s="4">
        <v>83</v>
      </c>
      <c r="M436" s="17" t="s">
        <v>4076</v>
      </c>
    </row>
    <row r="437" spans="1:13" hidden="1" x14ac:dyDescent="0.45">
      <c r="A437" s="4" t="s">
        <v>3028</v>
      </c>
      <c r="B437" s="4" t="s">
        <v>3029</v>
      </c>
      <c r="C437" s="4" t="s">
        <v>3030</v>
      </c>
      <c r="D437" s="4">
        <v>4</v>
      </c>
      <c r="E437" s="4" t="s">
        <v>2762</v>
      </c>
      <c r="F437" s="4" t="s">
        <v>26</v>
      </c>
      <c r="G437" s="4" t="s">
        <v>4073</v>
      </c>
      <c r="H437" s="4" t="s">
        <v>15</v>
      </c>
      <c r="I437" s="4" t="s">
        <v>380</v>
      </c>
      <c r="J437" s="4" t="s">
        <v>381</v>
      </c>
      <c r="K437" s="4" t="s">
        <v>3031</v>
      </c>
      <c r="L437" s="4">
        <v>84</v>
      </c>
      <c r="M437" s="17" t="s">
        <v>4076</v>
      </c>
    </row>
    <row r="438" spans="1:13" x14ac:dyDescent="0.45">
      <c r="A438" s="4" t="s">
        <v>3032</v>
      </c>
      <c r="B438" s="4" t="s">
        <v>3033</v>
      </c>
      <c r="C438" s="4" t="s">
        <v>358</v>
      </c>
      <c r="D438" s="4">
        <v>4</v>
      </c>
      <c r="E438" s="4" t="s">
        <v>2755</v>
      </c>
      <c r="F438" s="4" t="s">
        <v>146</v>
      </c>
      <c r="G438" s="4" t="s">
        <v>4073</v>
      </c>
      <c r="H438" s="4" t="s">
        <v>15</v>
      </c>
      <c r="I438" s="4" t="s">
        <v>380</v>
      </c>
      <c r="J438" s="4" t="s">
        <v>381</v>
      </c>
      <c r="K438" s="4" t="s">
        <v>3034</v>
      </c>
      <c r="L438" s="4">
        <v>85</v>
      </c>
      <c r="M438" s="17" t="s">
        <v>4076</v>
      </c>
    </row>
    <row r="439" spans="1:13" hidden="1" x14ac:dyDescent="0.45">
      <c r="A439" s="4" t="s">
        <v>3035</v>
      </c>
      <c r="B439" s="4" t="s">
        <v>3036</v>
      </c>
      <c r="C439" s="4" t="s">
        <v>3037</v>
      </c>
      <c r="D439" s="4">
        <v>4</v>
      </c>
      <c r="E439" s="4" t="s">
        <v>2755</v>
      </c>
      <c r="F439" s="4" t="s">
        <v>100</v>
      </c>
      <c r="G439" s="4" t="s">
        <v>4073</v>
      </c>
      <c r="H439" s="4" t="s">
        <v>15</v>
      </c>
      <c r="I439" s="4" t="s">
        <v>380</v>
      </c>
      <c r="J439" s="4" t="s">
        <v>267</v>
      </c>
      <c r="K439" s="4" t="s">
        <v>265</v>
      </c>
      <c r="L439" s="4">
        <v>86</v>
      </c>
      <c r="M439" s="17" t="s">
        <v>4076</v>
      </c>
    </row>
    <row r="440" spans="1:13" hidden="1" x14ac:dyDescent="0.45">
      <c r="A440" s="4" t="s">
        <v>3038</v>
      </c>
      <c r="B440" s="4" t="s">
        <v>3039</v>
      </c>
      <c r="C440" s="4" t="s">
        <v>3040</v>
      </c>
      <c r="D440" s="4">
        <v>4</v>
      </c>
      <c r="E440" s="4" t="s">
        <v>2756</v>
      </c>
      <c r="F440" s="4" t="s">
        <v>85</v>
      </c>
      <c r="G440" s="4" t="s">
        <v>4073</v>
      </c>
      <c r="H440" s="4" t="s">
        <v>15</v>
      </c>
      <c r="I440" s="4" t="s">
        <v>503</v>
      </c>
      <c r="J440" s="4" t="s">
        <v>504</v>
      </c>
      <c r="K440" s="4" t="s">
        <v>1441</v>
      </c>
      <c r="L440" s="4">
        <v>87</v>
      </c>
      <c r="M440" s="17" t="s">
        <v>4076</v>
      </c>
    </row>
    <row r="441" spans="1:13" hidden="1" x14ac:dyDescent="0.45">
      <c r="A441" s="4" t="s">
        <v>3042</v>
      </c>
      <c r="B441" s="4" t="s">
        <v>3043</v>
      </c>
      <c r="C441" s="4" t="s">
        <v>3044</v>
      </c>
      <c r="D441" s="4">
        <v>4</v>
      </c>
      <c r="E441" s="4" t="s">
        <v>2816</v>
      </c>
      <c r="F441" s="4" t="s">
        <v>35</v>
      </c>
      <c r="G441" s="4" t="s">
        <v>4073</v>
      </c>
      <c r="H441" s="4" t="s">
        <v>15</v>
      </c>
      <c r="I441" s="4" t="s">
        <v>503</v>
      </c>
      <c r="J441" s="4" t="s">
        <v>504</v>
      </c>
      <c r="K441" s="4" t="s">
        <v>172</v>
      </c>
      <c r="L441" s="4">
        <v>88</v>
      </c>
      <c r="M441" s="17" t="s">
        <v>4076</v>
      </c>
    </row>
    <row r="442" spans="1:13" hidden="1" x14ac:dyDescent="0.45">
      <c r="A442" s="4" t="s">
        <v>3045</v>
      </c>
      <c r="B442" s="4" t="s">
        <v>3046</v>
      </c>
      <c r="C442" s="4" t="s">
        <v>3047</v>
      </c>
      <c r="D442" s="4">
        <v>4</v>
      </c>
      <c r="E442" s="4" t="s">
        <v>2797</v>
      </c>
      <c r="F442" s="4" t="s">
        <v>85</v>
      </c>
      <c r="G442" s="4" t="s">
        <v>4073</v>
      </c>
      <c r="H442" s="4" t="s">
        <v>15</v>
      </c>
      <c r="I442" s="4" t="s">
        <v>503</v>
      </c>
      <c r="J442" s="4" t="s">
        <v>504</v>
      </c>
      <c r="K442" s="4" t="s">
        <v>1255</v>
      </c>
      <c r="L442" s="4">
        <v>89</v>
      </c>
      <c r="M442" s="17" t="s">
        <v>4076</v>
      </c>
    </row>
    <row r="443" spans="1:13" hidden="1" x14ac:dyDescent="0.45">
      <c r="A443" s="4" t="s">
        <v>3048</v>
      </c>
      <c r="B443" s="4" t="s">
        <v>3049</v>
      </c>
      <c r="C443" s="4" t="s">
        <v>2330</v>
      </c>
      <c r="D443" s="4">
        <v>4</v>
      </c>
      <c r="E443" s="4" t="s">
        <v>2762</v>
      </c>
      <c r="F443" s="4" t="s">
        <v>26</v>
      </c>
      <c r="G443" s="4" t="s">
        <v>4073</v>
      </c>
      <c r="H443" s="4" t="s">
        <v>15</v>
      </c>
      <c r="I443" s="4" t="s">
        <v>503</v>
      </c>
      <c r="J443" s="4" t="s">
        <v>504</v>
      </c>
      <c r="K443" s="4" t="s">
        <v>1134</v>
      </c>
      <c r="L443" s="4">
        <v>90</v>
      </c>
      <c r="M443" s="17" t="s">
        <v>4076</v>
      </c>
    </row>
    <row r="444" spans="1:13" hidden="1" x14ac:dyDescent="0.45">
      <c r="A444" s="4" t="s">
        <v>3050</v>
      </c>
      <c r="B444" s="4" t="s">
        <v>3051</v>
      </c>
      <c r="C444" s="4" t="s">
        <v>3052</v>
      </c>
      <c r="D444" s="4">
        <v>4</v>
      </c>
      <c r="E444" s="4" t="s">
        <v>2842</v>
      </c>
      <c r="F444" s="4" t="s">
        <v>35</v>
      </c>
      <c r="G444" s="4" t="s">
        <v>4073</v>
      </c>
      <c r="H444" s="4" t="s">
        <v>15</v>
      </c>
      <c r="I444" s="4" t="s">
        <v>503</v>
      </c>
      <c r="J444" s="4" t="s">
        <v>504</v>
      </c>
      <c r="K444" s="4" t="s">
        <v>2503</v>
      </c>
      <c r="L444" s="4">
        <v>91</v>
      </c>
      <c r="M444" s="17" t="s">
        <v>4076</v>
      </c>
    </row>
    <row r="445" spans="1:13" hidden="1" x14ac:dyDescent="0.45">
      <c r="A445" s="4" t="s">
        <v>3053</v>
      </c>
      <c r="B445" s="4" t="s">
        <v>3054</v>
      </c>
      <c r="C445" s="4" t="s">
        <v>3055</v>
      </c>
      <c r="D445" s="4">
        <v>4</v>
      </c>
      <c r="E445" s="4" t="s">
        <v>3001</v>
      </c>
      <c r="F445" s="4" t="s">
        <v>14</v>
      </c>
      <c r="G445" s="4" t="s">
        <v>4073</v>
      </c>
      <c r="H445" s="4" t="s">
        <v>15</v>
      </c>
      <c r="I445" s="4" t="s">
        <v>503</v>
      </c>
      <c r="J445" s="4" t="s">
        <v>504</v>
      </c>
      <c r="K445" s="4" t="s">
        <v>2169</v>
      </c>
      <c r="L445" s="4">
        <v>92</v>
      </c>
      <c r="M445" s="17" t="s">
        <v>4076</v>
      </c>
    </row>
    <row r="446" spans="1:13" hidden="1" x14ac:dyDescent="0.45">
      <c r="A446" s="4" t="s">
        <v>3056</v>
      </c>
      <c r="B446" s="4" t="s">
        <v>3057</v>
      </c>
      <c r="C446" s="4" t="s">
        <v>221</v>
      </c>
      <c r="D446" s="4">
        <v>4</v>
      </c>
      <c r="E446" s="4" t="s">
        <v>2755</v>
      </c>
      <c r="F446" s="4" t="s">
        <v>35</v>
      </c>
      <c r="G446" s="4" t="s">
        <v>4073</v>
      </c>
      <c r="H446" s="4" t="s">
        <v>15</v>
      </c>
      <c r="I446" s="4" t="s">
        <v>503</v>
      </c>
      <c r="J446" s="4" t="s">
        <v>504</v>
      </c>
      <c r="K446" s="4" t="s">
        <v>2302</v>
      </c>
      <c r="L446" s="4">
        <v>93</v>
      </c>
      <c r="M446" s="17" t="s">
        <v>4076</v>
      </c>
    </row>
    <row r="447" spans="1:13" hidden="1" x14ac:dyDescent="0.45">
      <c r="A447" s="4" t="s">
        <v>3058</v>
      </c>
      <c r="B447" s="4" t="s">
        <v>3059</v>
      </c>
      <c r="C447" s="4" t="s">
        <v>3060</v>
      </c>
      <c r="D447" s="4">
        <v>4</v>
      </c>
      <c r="E447" s="4" t="s">
        <v>2771</v>
      </c>
      <c r="F447" s="4" t="s">
        <v>14</v>
      </c>
      <c r="G447" s="4" t="s">
        <v>4073</v>
      </c>
      <c r="H447" s="4" t="s">
        <v>15</v>
      </c>
      <c r="I447" s="4" t="s">
        <v>503</v>
      </c>
      <c r="J447" s="4" t="s">
        <v>504</v>
      </c>
      <c r="K447" s="4" t="s">
        <v>1463</v>
      </c>
      <c r="L447" s="4">
        <v>94</v>
      </c>
      <c r="M447" s="17" t="s">
        <v>4076</v>
      </c>
    </row>
    <row r="448" spans="1:13" x14ac:dyDescent="0.45">
      <c r="A448" s="4" t="s">
        <v>3061</v>
      </c>
      <c r="B448" s="4" t="s">
        <v>3062</v>
      </c>
      <c r="C448" s="4" t="s">
        <v>3063</v>
      </c>
      <c r="D448" s="4">
        <v>4</v>
      </c>
      <c r="E448" s="4" t="s">
        <v>2768</v>
      </c>
      <c r="F448" s="4" t="s">
        <v>146</v>
      </c>
      <c r="G448" s="4" t="s">
        <v>4073</v>
      </c>
      <c r="H448" s="4" t="s">
        <v>15</v>
      </c>
      <c r="I448" s="4" t="s">
        <v>503</v>
      </c>
      <c r="J448" s="4" t="s">
        <v>504</v>
      </c>
      <c r="K448" s="4" t="s">
        <v>1733</v>
      </c>
      <c r="L448" s="4">
        <v>95</v>
      </c>
      <c r="M448" s="17" t="s">
        <v>4076</v>
      </c>
    </row>
    <row r="449" spans="1:13" hidden="1" x14ac:dyDescent="0.45">
      <c r="A449" s="4" t="s">
        <v>3343</v>
      </c>
      <c r="B449" s="4" t="s">
        <v>3344</v>
      </c>
      <c r="C449" s="4" t="s">
        <v>3345</v>
      </c>
      <c r="D449" s="4">
        <v>5</v>
      </c>
      <c r="E449" s="4" t="s">
        <v>3346</v>
      </c>
      <c r="F449" s="4" t="s">
        <v>14</v>
      </c>
      <c r="G449" s="4" t="s">
        <v>4073</v>
      </c>
      <c r="H449" s="4" t="s">
        <v>15</v>
      </c>
      <c r="I449" s="4" t="s">
        <v>16</v>
      </c>
      <c r="J449" s="4" t="s">
        <v>17</v>
      </c>
      <c r="K449" s="4" t="s">
        <v>3347</v>
      </c>
      <c r="L449" s="4">
        <v>1</v>
      </c>
      <c r="M449" s="17" t="s">
        <v>4076</v>
      </c>
    </row>
    <row r="450" spans="1:13" hidden="1" x14ac:dyDescent="0.45">
      <c r="A450" s="4" t="s">
        <v>3350</v>
      </c>
      <c r="B450" s="4" t="s">
        <v>3351</v>
      </c>
      <c r="C450" s="4" t="s">
        <v>3352</v>
      </c>
      <c r="D450" s="4">
        <v>5</v>
      </c>
      <c r="E450" s="4" t="s">
        <v>3346</v>
      </c>
      <c r="F450" s="4" t="s">
        <v>14</v>
      </c>
      <c r="G450" s="4" t="s">
        <v>4073</v>
      </c>
      <c r="H450" s="4" t="s">
        <v>15</v>
      </c>
      <c r="I450" s="4" t="s">
        <v>16</v>
      </c>
      <c r="J450" s="4" t="s">
        <v>17</v>
      </c>
      <c r="K450" s="4" t="s">
        <v>3353</v>
      </c>
      <c r="L450" s="4">
        <v>2</v>
      </c>
      <c r="M450" s="17" t="s">
        <v>4076</v>
      </c>
    </row>
    <row r="451" spans="1:13" hidden="1" x14ac:dyDescent="0.45">
      <c r="A451" s="4" t="s">
        <v>3355</v>
      </c>
      <c r="B451" s="4" t="s">
        <v>3356</v>
      </c>
      <c r="C451" s="4" t="s">
        <v>3357</v>
      </c>
      <c r="D451" s="4">
        <v>5</v>
      </c>
      <c r="E451" s="4" t="s">
        <v>3358</v>
      </c>
      <c r="F451" s="4" t="s">
        <v>35</v>
      </c>
      <c r="G451" s="4" t="s">
        <v>4073</v>
      </c>
      <c r="H451" s="4" t="s">
        <v>15</v>
      </c>
      <c r="I451" s="4" t="s">
        <v>16</v>
      </c>
      <c r="J451" s="4" t="s">
        <v>17</v>
      </c>
      <c r="K451" s="4" t="s">
        <v>3359</v>
      </c>
      <c r="L451" s="4">
        <v>3</v>
      </c>
      <c r="M451" s="17" t="s">
        <v>4076</v>
      </c>
    </row>
    <row r="452" spans="1:13" hidden="1" x14ac:dyDescent="0.45">
      <c r="A452" s="4" t="s">
        <v>3361</v>
      </c>
      <c r="B452" s="4" t="s">
        <v>3362</v>
      </c>
      <c r="C452" s="4" t="s">
        <v>3363</v>
      </c>
      <c r="D452" s="4">
        <v>5</v>
      </c>
      <c r="E452" s="4" t="s">
        <v>3346</v>
      </c>
      <c r="F452" s="4" t="s">
        <v>14</v>
      </c>
      <c r="G452" s="4" t="s">
        <v>4073</v>
      </c>
      <c r="H452" s="4" t="s">
        <v>15</v>
      </c>
      <c r="I452" s="4" t="s">
        <v>16</v>
      </c>
      <c r="J452" s="4" t="s">
        <v>17</v>
      </c>
      <c r="K452" s="4" t="s">
        <v>3364</v>
      </c>
      <c r="L452" s="4">
        <v>4</v>
      </c>
      <c r="M452" s="17" t="s">
        <v>4076</v>
      </c>
    </row>
    <row r="453" spans="1:13" hidden="1" x14ac:dyDescent="0.45">
      <c r="A453" s="4" t="s">
        <v>3366</v>
      </c>
      <c r="B453" s="4" t="s">
        <v>3367</v>
      </c>
      <c r="C453" s="4" t="s">
        <v>3368</v>
      </c>
      <c r="D453" s="4">
        <v>5</v>
      </c>
      <c r="E453" s="4" t="s">
        <v>3346</v>
      </c>
      <c r="F453" s="4" t="s">
        <v>14</v>
      </c>
      <c r="G453" s="4" t="s">
        <v>4073</v>
      </c>
      <c r="H453" s="4" t="s">
        <v>15</v>
      </c>
      <c r="I453" s="4" t="s">
        <v>16</v>
      </c>
      <c r="J453" s="4" t="s">
        <v>17</v>
      </c>
      <c r="K453" s="4" t="s">
        <v>1171</v>
      </c>
      <c r="L453" s="4">
        <v>5</v>
      </c>
      <c r="M453" s="17" t="s">
        <v>4076</v>
      </c>
    </row>
    <row r="454" spans="1:13" hidden="1" x14ac:dyDescent="0.45">
      <c r="A454" s="4" t="s">
        <v>3369</v>
      </c>
      <c r="B454" s="4" t="s">
        <v>3370</v>
      </c>
      <c r="C454" s="4" t="s">
        <v>3371</v>
      </c>
      <c r="D454" s="4">
        <v>5</v>
      </c>
      <c r="E454" s="4" t="s">
        <v>3372</v>
      </c>
      <c r="F454" s="4" t="s">
        <v>26</v>
      </c>
      <c r="G454" s="4" t="s">
        <v>4073</v>
      </c>
      <c r="H454" s="4" t="s">
        <v>15</v>
      </c>
      <c r="I454" s="4" t="s">
        <v>16</v>
      </c>
      <c r="J454" s="4" t="s">
        <v>17</v>
      </c>
      <c r="K454" s="4" t="s">
        <v>1172</v>
      </c>
      <c r="L454" s="4">
        <v>6</v>
      </c>
      <c r="M454" s="17" t="s">
        <v>4076</v>
      </c>
    </row>
    <row r="455" spans="1:13" hidden="1" x14ac:dyDescent="0.45">
      <c r="A455" s="4" t="s">
        <v>3373</v>
      </c>
      <c r="B455" s="4" t="s">
        <v>3374</v>
      </c>
      <c r="C455" s="4" t="s">
        <v>3375</v>
      </c>
      <c r="D455" s="4">
        <v>5</v>
      </c>
      <c r="E455" s="4" t="s">
        <v>3372</v>
      </c>
      <c r="F455" s="4" t="s">
        <v>85</v>
      </c>
      <c r="G455" s="4" t="s">
        <v>4073</v>
      </c>
      <c r="H455" s="4" t="s">
        <v>15</v>
      </c>
      <c r="I455" s="4" t="s">
        <v>16</v>
      </c>
      <c r="J455" s="4" t="s">
        <v>17</v>
      </c>
      <c r="K455" s="4" t="s">
        <v>1935</v>
      </c>
      <c r="L455" s="4">
        <v>7</v>
      </c>
      <c r="M455" s="17" t="s">
        <v>4076</v>
      </c>
    </row>
    <row r="456" spans="1:13" hidden="1" x14ac:dyDescent="0.45">
      <c r="A456" s="4" t="s">
        <v>3376</v>
      </c>
      <c r="B456" s="4" t="s">
        <v>3377</v>
      </c>
      <c r="C456" s="4" t="s">
        <v>3378</v>
      </c>
      <c r="D456" s="4">
        <v>5</v>
      </c>
      <c r="E456" s="4" t="s">
        <v>3349</v>
      </c>
      <c r="F456" s="4" t="s">
        <v>26</v>
      </c>
      <c r="G456" s="4" t="s">
        <v>4073</v>
      </c>
      <c r="H456" s="4" t="s">
        <v>15</v>
      </c>
      <c r="I456" s="4" t="s">
        <v>16</v>
      </c>
      <c r="J456" s="4" t="s">
        <v>17</v>
      </c>
      <c r="K456" s="4" t="s">
        <v>1118</v>
      </c>
      <c r="L456" s="4">
        <v>8</v>
      </c>
      <c r="M456" s="17" t="s">
        <v>4076</v>
      </c>
    </row>
    <row r="457" spans="1:13" hidden="1" x14ac:dyDescent="0.45">
      <c r="A457" s="4" t="s">
        <v>3379</v>
      </c>
      <c r="B457" s="4" t="s">
        <v>3380</v>
      </c>
      <c r="C457" s="4" t="s">
        <v>3381</v>
      </c>
      <c r="D457" s="4">
        <v>5</v>
      </c>
      <c r="E457" s="4" t="s">
        <v>3382</v>
      </c>
      <c r="F457" s="4" t="s">
        <v>85</v>
      </c>
      <c r="G457" s="4" t="s">
        <v>4073</v>
      </c>
      <c r="H457" s="4" t="s">
        <v>15</v>
      </c>
      <c r="I457" s="4" t="s">
        <v>16</v>
      </c>
      <c r="J457" s="4" t="s">
        <v>17</v>
      </c>
      <c r="K457" s="4" t="s">
        <v>2256</v>
      </c>
      <c r="L457" s="4">
        <v>9</v>
      </c>
      <c r="M457" s="17" t="s">
        <v>4076</v>
      </c>
    </row>
    <row r="458" spans="1:13" hidden="1" x14ac:dyDescent="0.45">
      <c r="A458" s="4" t="s">
        <v>3385</v>
      </c>
      <c r="B458" s="4" t="s">
        <v>3386</v>
      </c>
      <c r="C458" s="4" t="s">
        <v>3387</v>
      </c>
      <c r="D458" s="4">
        <v>5</v>
      </c>
      <c r="E458" s="4" t="s">
        <v>3383</v>
      </c>
      <c r="F458" s="4" t="s">
        <v>14</v>
      </c>
      <c r="G458" s="4" t="s">
        <v>4073</v>
      </c>
      <c r="H458" s="4" t="s">
        <v>15</v>
      </c>
      <c r="I458" s="4" t="s">
        <v>16</v>
      </c>
      <c r="J458" s="4" t="s">
        <v>17</v>
      </c>
      <c r="K458" s="4" t="s">
        <v>2886</v>
      </c>
      <c r="L458" s="4">
        <v>10</v>
      </c>
      <c r="M458" s="17" t="s">
        <v>4076</v>
      </c>
    </row>
    <row r="459" spans="1:13" hidden="1" x14ac:dyDescent="0.45">
      <c r="A459" s="4" t="s">
        <v>3388</v>
      </c>
      <c r="B459" s="4" t="s">
        <v>3389</v>
      </c>
      <c r="C459" s="4" t="s">
        <v>3390</v>
      </c>
      <c r="D459" s="4">
        <v>5</v>
      </c>
      <c r="E459" s="4" t="s">
        <v>3391</v>
      </c>
      <c r="F459" s="4" t="s">
        <v>26</v>
      </c>
      <c r="G459" s="4" t="s">
        <v>4073</v>
      </c>
      <c r="H459" s="4" t="s">
        <v>15</v>
      </c>
      <c r="I459" s="4" t="s">
        <v>16</v>
      </c>
      <c r="J459" s="4" t="s">
        <v>17</v>
      </c>
      <c r="K459" s="4" t="s">
        <v>1195</v>
      </c>
      <c r="L459" s="4">
        <v>11</v>
      </c>
      <c r="M459" s="17" t="s">
        <v>4076</v>
      </c>
    </row>
    <row r="460" spans="1:13" hidden="1" x14ac:dyDescent="0.45">
      <c r="A460" s="4" t="s">
        <v>3392</v>
      </c>
      <c r="B460" s="4" t="s">
        <v>3393</v>
      </c>
      <c r="C460" s="4" t="s">
        <v>3394</v>
      </c>
      <c r="D460" s="4">
        <v>5</v>
      </c>
      <c r="E460" s="4" t="s">
        <v>3349</v>
      </c>
      <c r="F460" s="4" t="s">
        <v>26</v>
      </c>
      <c r="G460" s="4" t="s">
        <v>4073</v>
      </c>
      <c r="H460" s="4" t="s">
        <v>15</v>
      </c>
      <c r="I460" s="4" t="s">
        <v>16</v>
      </c>
      <c r="J460" s="4" t="s">
        <v>17</v>
      </c>
      <c r="K460" s="4" t="s">
        <v>1467</v>
      </c>
      <c r="L460" s="4">
        <v>12</v>
      </c>
      <c r="M460" s="17" t="s">
        <v>4076</v>
      </c>
    </row>
    <row r="461" spans="1:13" hidden="1" x14ac:dyDescent="0.45">
      <c r="A461" s="4" t="s">
        <v>3396</v>
      </c>
      <c r="B461" s="4" t="s">
        <v>3397</v>
      </c>
      <c r="C461" s="4" t="s">
        <v>3398</v>
      </c>
      <c r="D461" s="4">
        <v>5</v>
      </c>
      <c r="E461" s="4" t="s">
        <v>3349</v>
      </c>
      <c r="F461" s="4" t="s">
        <v>26</v>
      </c>
      <c r="G461" s="4" t="s">
        <v>4073</v>
      </c>
      <c r="H461" s="4" t="s">
        <v>15</v>
      </c>
      <c r="I461" s="4" t="s">
        <v>55</v>
      </c>
      <c r="J461" s="4" t="s">
        <v>56</v>
      </c>
      <c r="K461" s="4" t="s">
        <v>3399</v>
      </c>
      <c r="L461" s="4">
        <v>13</v>
      </c>
      <c r="M461" s="17" t="s">
        <v>4076</v>
      </c>
    </row>
    <row r="462" spans="1:13" hidden="1" x14ac:dyDescent="0.45">
      <c r="A462" s="4" t="s">
        <v>3400</v>
      </c>
      <c r="B462" s="4" t="s">
        <v>3401</v>
      </c>
      <c r="C462" s="4" t="s">
        <v>3402</v>
      </c>
      <c r="D462" s="4">
        <v>5</v>
      </c>
      <c r="E462" s="4" t="s">
        <v>3349</v>
      </c>
      <c r="F462" s="4" t="s">
        <v>26</v>
      </c>
      <c r="G462" s="4" t="s">
        <v>4073</v>
      </c>
      <c r="H462" s="4" t="s">
        <v>15</v>
      </c>
      <c r="I462" s="4" t="s">
        <v>55</v>
      </c>
      <c r="J462" s="4" t="s">
        <v>56</v>
      </c>
      <c r="K462" s="4" t="s">
        <v>3403</v>
      </c>
      <c r="L462" s="4">
        <v>14</v>
      </c>
      <c r="M462" s="17" t="s">
        <v>4076</v>
      </c>
    </row>
    <row r="463" spans="1:13" hidden="1" x14ac:dyDescent="0.45">
      <c r="A463" s="4" t="s">
        <v>3404</v>
      </c>
      <c r="B463" s="4" t="s">
        <v>3405</v>
      </c>
      <c r="C463" s="4" t="s">
        <v>3405</v>
      </c>
      <c r="D463" s="4">
        <v>5</v>
      </c>
      <c r="E463" s="4" t="s">
        <v>3346</v>
      </c>
      <c r="F463" s="4" t="s">
        <v>14</v>
      </c>
      <c r="G463" s="4" t="s">
        <v>4073</v>
      </c>
      <c r="H463" s="4" t="s">
        <v>15</v>
      </c>
      <c r="I463" s="4" t="s">
        <v>55</v>
      </c>
      <c r="J463" s="4" t="s">
        <v>56</v>
      </c>
      <c r="K463" s="4" t="s">
        <v>3406</v>
      </c>
      <c r="L463" s="4">
        <v>15</v>
      </c>
      <c r="M463" s="17" t="s">
        <v>4076</v>
      </c>
    </row>
    <row r="464" spans="1:13" hidden="1" x14ac:dyDescent="0.45">
      <c r="A464" s="4" t="s">
        <v>3408</v>
      </c>
      <c r="B464" s="4" t="s">
        <v>3409</v>
      </c>
      <c r="C464" s="4" t="s">
        <v>3410</v>
      </c>
      <c r="D464" s="4">
        <v>5</v>
      </c>
      <c r="E464" s="4" t="s">
        <v>3349</v>
      </c>
      <c r="F464" s="4" t="s">
        <v>26</v>
      </c>
      <c r="G464" s="4" t="s">
        <v>4073</v>
      </c>
      <c r="H464" s="4" t="s">
        <v>15</v>
      </c>
      <c r="I464" s="4" t="s">
        <v>55</v>
      </c>
      <c r="J464" s="4" t="s">
        <v>56</v>
      </c>
      <c r="K464" s="4" t="s">
        <v>1912</v>
      </c>
      <c r="L464" s="4">
        <v>16</v>
      </c>
      <c r="M464" s="17" t="s">
        <v>4076</v>
      </c>
    </row>
    <row r="465" spans="1:13" hidden="1" x14ac:dyDescent="0.45">
      <c r="A465" s="4" t="s">
        <v>3411</v>
      </c>
      <c r="B465" s="4" t="s">
        <v>3412</v>
      </c>
      <c r="C465" s="4" t="s">
        <v>3413</v>
      </c>
      <c r="D465" s="4">
        <v>5</v>
      </c>
      <c r="E465" s="4" t="s">
        <v>3349</v>
      </c>
      <c r="F465" s="4" t="s">
        <v>35</v>
      </c>
      <c r="G465" s="4" t="s">
        <v>4073</v>
      </c>
      <c r="H465" s="4" t="s">
        <v>15</v>
      </c>
      <c r="I465" s="4" t="s">
        <v>55</v>
      </c>
      <c r="J465" s="4" t="s">
        <v>56</v>
      </c>
      <c r="K465" s="4" t="s">
        <v>3414</v>
      </c>
      <c r="L465" s="4">
        <v>17</v>
      </c>
      <c r="M465" s="17" t="s">
        <v>4076</v>
      </c>
    </row>
    <row r="466" spans="1:13" hidden="1" x14ac:dyDescent="0.45">
      <c r="A466" s="4" t="s">
        <v>3415</v>
      </c>
      <c r="B466" s="4" t="s">
        <v>3416</v>
      </c>
      <c r="C466" s="4" t="s">
        <v>3417</v>
      </c>
      <c r="D466" s="4">
        <v>5</v>
      </c>
      <c r="E466" s="4" t="s">
        <v>3349</v>
      </c>
      <c r="F466" s="4" t="s">
        <v>26</v>
      </c>
      <c r="G466" s="4" t="s">
        <v>4073</v>
      </c>
      <c r="H466" s="4" t="s">
        <v>15</v>
      </c>
      <c r="I466" s="4" t="s">
        <v>55</v>
      </c>
      <c r="J466" s="4" t="s">
        <v>56</v>
      </c>
      <c r="K466" s="4" t="s">
        <v>2239</v>
      </c>
      <c r="L466" s="4">
        <v>18</v>
      </c>
      <c r="M466" s="17" t="s">
        <v>4076</v>
      </c>
    </row>
    <row r="467" spans="1:13" hidden="1" x14ac:dyDescent="0.45">
      <c r="A467" s="4" t="s">
        <v>3418</v>
      </c>
      <c r="B467" s="4" t="s">
        <v>3419</v>
      </c>
      <c r="C467" s="4" t="s">
        <v>43</v>
      </c>
      <c r="D467" s="4">
        <v>5</v>
      </c>
      <c r="E467" s="4" t="s">
        <v>3349</v>
      </c>
      <c r="F467" s="4" t="s">
        <v>26</v>
      </c>
      <c r="G467" s="4" t="s">
        <v>4073</v>
      </c>
      <c r="H467" s="4" t="s">
        <v>15</v>
      </c>
      <c r="I467" s="4" t="s">
        <v>55</v>
      </c>
      <c r="J467" s="4" t="s">
        <v>56</v>
      </c>
      <c r="K467" s="4" t="s">
        <v>1989</v>
      </c>
      <c r="L467" s="4">
        <v>19</v>
      </c>
      <c r="M467" s="17" t="s">
        <v>4076</v>
      </c>
    </row>
    <row r="468" spans="1:13" hidden="1" x14ac:dyDescent="0.45">
      <c r="A468" s="4" t="s">
        <v>3420</v>
      </c>
      <c r="B468" s="4" t="s">
        <v>3421</v>
      </c>
      <c r="C468" s="4" t="s">
        <v>3422</v>
      </c>
      <c r="D468" s="4">
        <v>5</v>
      </c>
      <c r="E468" s="4" t="s">
        <v>3346</v>
      </c>
      <c r="F468" s="4" t="s">
        <v>14</v>
      </c>
      <c r="G468" s="4" t="s">
        <v>4073</v>
      </c>
      <c r="H468" s="4" t="s">
        <v>15</v>
      </c>
      <c r="I468" s="4" t="s">
        <v>55</v>
      </c>
      <c r="J468" s="4" t="s">
        <v>56</v>
      </c>
      <c r="K468" s="4" t="s">
        <v>1990</v>
      </c>
      <c r="L468" s="4">
        <v>20</v>
      </c>
      <c r="M468" s="17" t="s">
        <v>4076</v>
      </c>
    </row>
    <row r="469" spans="1:13" hidden="1" x14ac:dyDescent="0.45">
      <c r="A469" s="4" t="s">
        <v>3423</v>
      </c>
      <c r="B469" s="4" t="s">
        <v>3424</v>
      </c>
      <c r="C469" s="4" t="s">
        <v>3425</v>
      </c>
      <c r="D469" s="4">
        <v>5</v>
      </c>
      <c r="E469" s="4" t="s">
        <v>3346</v>
      </c>
      <c r="F469" s="4" t="s">
        <v>14</v>
      </c>
      <c r="G469" s="4" t="s">
        <v>4073</v>
      </c>
      <c r="H469" s="4" t="s">
        <v>15</v>
      </c>
      <c r="I469" s="4" t="s">
        <v>55</v>
      </c>
      <c r="J469" s="4" t="s">
        <v>56</v>
      </c>
      <c r="K469" s="4" t="s">
        <v>67</v>
      </c>
      <c r="L469" s="4">
        <v>21</v>
      </c>
      <c r="M469" s="17" t="s">
        <v>4076</v>
      </c>
    </row>
    <row r="470" spans="1:13" hidden="1" x14ac:dyDescent="0.45">
      <c r="A470" s="4" t="s">
        <v>3427</v>
      </c>
      <c r="B470" s="4" t="s">
        <v>3428</v>
      </c>
      <c r="C470" s="4" t="s">
        <v>3429</v>
      </c>
      <c r="D470" s="4">
        <v>5</v>
      </c>
      <c r="E470" s="4" t="s">
        <v>3430</v>
      </c>
      <c r="F470" s="4" t="s">
        <v>14</v>
      </c>
      <c r="G470" s="4" t="s">
        <v>4073</v>
      </c>
      <c r="H470" s="4" t="s">
        <v>15</v>
      </c>
      <c r="I470" s="4" t="s">
        <v>55</v>
      </c>
      <c r="J470" s="4" t="s">
        <v>56</v>
      </c>
      <c r="K470" s="4" t="s">
        <v>1440</v>
      </c>
      <c r="L470" s="4">
        <v>22</v>
      </c>
      <c r="M470" s="17" t="s">
        <v>4076</v>
      </c>
    </row>
    <row r="471" spans="1:13" hidden="1" x14ac:dyDescent="0.45">
      <c r="A471" s="4" t="s">
        <v>3431</v>
      </c>
      <c r="B471" s="4" t="s">
        <v>3432</v>
      </c>
      <c r="C471" s="4" t="s">
        <v>3433</v>
      </c>
      <c r="D471" s="4">
        <v>5</v>
      </c>
      <c r="E471" s="4" t="s">
        <v>3430</v>
      </c>
      <c r="F471" s="4" t="s">
        <v>14</v>
      </c>
      <c r="G471" s="4" t="s">
        <v>4073</v>
      </c>
      <c r="H471" s="4" t="s">
        <v>15</v>
      </c>
      <c r="I471" s="4" t="s">
        <v>55</v>
      </c>
      <c r="J471" s="4" t="s">
        <v>56</v>
      </c>
      <c r="K471" s="4" t="s">
        <v>2932</v>
      </c>
      <c r="L471" s="4">
        <v>23</v>
      </c>
      <c r="M471" s="17" t="s">
        <v>4076</v>
      </c>
    </row>
    <row r="472" spans="1:13" hidden="1" x14ac:dyDescent="0.45">
      <c r="A472" s="4" t="s">
        <v>3434</v>
      </c>
      <c r="B472" s="4" t="s">
        <v>3435</v>
      </c>
      <c r="C472" s="4" t="s">
        <v>692</v>
      </c>
      <c r="D472" s="4">
        <v>5</v>
      </c>
      <c r="E472" s="4" t="s">
        <v>3391</v>
      </c>
      <c r="F472" s="4" t="s">
        <v>35</v>
      </c>
      <c r="G472" s="4" t="s">
        <v>4073</v>
      </c>
      <c r="H472" s="4" t="s">
        <v>15</v>
      </c>
      <c r="I472" s="4" t="s">
        <v>55</v>
      </c>
      <c r="J472" s="4" t="s">
        <v>56</v>
      </c>
      <c r="K472" s="4" t="s">
        <v>1242</v>
      </c>
      <c r="L472" s="4">
        <v>24</v>
      </c>
      <c r="M472" s="17" t="s">
        <v>4076</v>
      </c>
    </row>
    <row r="473" spans="1:13" x14ac:dyDescent="0.45">
      <c r="A473" s="4" t="s">
        <v>3436</v>
      </c>
      <c r="B473" s="4" t="s">
        <v>3437</v>
      </c>
      <c r="C473" s="4" t="s">
        <v>3438</v>
      </c>
      <c r="D473" s="4">
        <v>5</v>
      </c>
      <c r="E473" s="4" t="s">
        <v>3384</v>
      </c>
      <c r="F473" s="4" t="s">
        <v>146</v>
      </c>
      <c r="G473" s="4" t="s">
        <v>4073</v>
      </c>
      <c r="H473" s="4" t="s">
        <v>15</v>
      </c>
      <c r="I473" s="4" t="s">
        <v>55</v>
      </c>
      <c r="J473" s="4" t="s">
        <v>56</v>
      </c>
      <c r="K473" s="4" t="s">
        <v>2133</v>
      </c>
      <c r="L473" s="4">
        <v>25</v>
      </c>
      <c r="M473" s="17" t="s">
        <v>4076</v>
      </c>
    </row>
    <row r="474" spans="1:13" hidden="1" x14ac:dyDescent="0.45">
      <c r="A474" s="4" t="s">
        <v>3439</v>
      </c>
      <c r="B474" s="4" t="s">
        <v>3440</v>
      </c>
      <c r="C474" s="4" t="s">
        <v>3441</v>
      </c>
      <c r="D474" s="4">
        <v>5</v>
      </c>
      <c r="E474" s="4" t="s">
        <v>3346</v>
      </c>
      <c r="F474" s="4" t="s">
        <v>14</v>
      </c>
      <c r="G474" s="4" t="s">
        <v>4073</v>
      </c>
      <c r="H474" s="4" t="s">
        <v>15</v>
      </c>
      <c r="I474" s="4" t="s">
        <v>55</v>
      </c>
      <c r="J474" s="4" t="s">
        <v>56</v>
      </c>
      <c r="K474" s="4" t="s">
        <v>412</v>
      </c>
      <c r="L474" s="4">
        <v>26</v>
      </c>
      <c r="M474" s="17" t="s">
        <v>4076</v>
      </c>
    </row>
    <row r="475" spans="1:13" hidden="1" x14ac:dyDescent="0.45">
      <c r="A475" s="4" t="s">
        <v>3442</v>
      </c>
      <c r="B475" s="4" t="s">
        <v>3443</v>
      </c>
      <c r="C475" s="4" t="s">
        <v>3444</v>
      </c>
      <c r="D475" s="4">
        <v>5</v>
      </c>
      <c r="E475" s="4" t="s">
        <v>3384</v>
      </c>
      <c r="F475" s="4" t="s">
        <v>85</v>
      </c>
      <c r="G475" s="4" t="s">
        <v>4073</v>
      </c>
      <c r="H475" s="4" t="s">
        <v>15</v>
      </c>
      <c r="I475" s="4" t="s">
        <v>55</v>
      </c>
      <c r="J475" s="4" t="s">
        <v>56</v>
      </c>
      <c r="K475" s="4" t="s">
        <v>1349</v>
      </c>
      <c r="L475" s="4">
        <v>27</v>
      </c>
      <c r="M475" s="17" t="s">
        <v>4076</v>
      </c>
    </row>
    <row r="476" spans="1:13" hidden="1" x14ac:dyDescent="0.45">
      <c r="A476" s="4" t="s">
        <v>3445</v>
      </c>
      <c r="B476" s="4" t="s">
        <v>3446</v>
      </c>
      <c r="C476" s="4" t="s">
        <v>3447</v>
      </c>
      <c r="D476" s="4">
        <v>5</v>
      </c>
      <c r="E476" s="4" t="s">
        <v>3348</v>
      </c>
      <c r="F476" s="4" t="s">
        <v>35</v>
      </c>
      <c r="G476" s="4" t="s">
        <v>4073</v>
      </c>
      <c r="H476" s="4" t="s">
        <v>15</v>
      </c>
      <c r="I476" s="4" t="s">
        <v>55</v>
      </c>
      <c r="J476" s="4" t="s">
        <v>56</v>
      </c>
      <c r="K476" s="4" t="s">
        <v>193</v>
      </c>
      <c r="L476" s="4">
        <v>28</v>
      </c>
      <c r="M476" s="17" t="s">
        <v>4076</v>
      </c>
    </row>
    <row r="477" spans="1:13" hidden="1" x14ac:dyDescent="0.45">
      <c r="A477" s="4" t="s">
        <v>3448</v>
      </c>
      <c r="B477" s="4" t="s">
        <v>3449</v>
      </c>
      <c r="C477" s="4" t="s">
        <v>3450</v>
      </c>
      <c r="D477" s="4">
        <v>5</v>
      </c>
      <c r="E477" s="4" t="s">
        <v>3407</v>
      </c>
      <c r="F477" s="4" t="s">
        <v>35</v>
      </c>
      <c r="G477" s="4" t="s">
        <v>4073</v>
      </c>
      <c r="H477" s="4" t="s">
        <v>15</v>
      </c>
      <c r="I477" s="4" t="s">
        <v>55</v>
      </c>
      <c r="J477" s="4" t="s">
        <v>56</v>
      </c>
      <c r="K477" s="4" t="s">
        <v>800</v>
      </c>
      <c r="L477" s="4">
        <v>29</v>
      </c>
      <c r="M477" s="17" t="s">
        <v>4076</v>
      </c>
    </row>
    <row r="478" spans="1:13" hidden="1" x14ac:dyDescent="0.45">
      <c r="A478" s="4" t="s">
        <v>3451</v>
      </c>
      <c r="B478" s="4" t="s">
        <v>3452</v>
      </c>
      <c r="C478" s="4" t="s">
        <v>3453</v>
      </c>
      <c r="D478" s="4">
        <v>5</v>
      </c>
      <c r="E478" s="4" t="s">
        <v>3391</v>
      </c>
      <c r="F478" s="4" t="s">
        <v>26</v>
      </c>
      <c r="G478" s="4" t="s">
        <v>4073</v>
      </c>
      <c r="H478" s="4" t="s">
        <v>15</v>
      </c>
      <c r="I478" s="4" t="s">
        <v>55</v>
      </c>
      <c r="J478" s="4" t="s">
        <v>56</v>
      </c>
      <c r="K478" s="4" t="s">
        <v>1367</v>
      </c>
      <c r="L478" s="4">
        <v>30</v>
      </c>
      <c r="M478" s="17" t="s">
        <v>4076</v>
      </c>
    </row>
    <row r="479" spans="1:13" hidden="1" x14ac:dyDescent="0.45">
      <c r="A479" s="4" t="s">
        <v>3454</v>
      </c>
      <c r="B479" s="4" t="s">
        <v>3455</v>
      </c>
      <c r="C479" s="4" t="s">
        <v>3456</v>
      </c>
      <c r="D479" s="4">
        <v>5</v>
      </c>
      <c r="E479" s="4" t="s">
        <v>3354</v>
      </c>
      <c r="F479" s="4" t="s">
        <v>85</v>
      </c>
      <c r="G479" s="4" t="s">
        <v>4073</v>
      </c>
      <c r="H479" s="4" t="s">
        <v>15</v>
      </c>
      <c r="I479" s="4" t="s">
        <v>55</v>
      </c>
      <c r="J479" s="4" t="s">
        <v>56</v>
      </c>
      <c r="K479" s="4" t="s">
        <v>432</v>
      </c>
      <c r="L479" s="4">
        <v>31</v>
      </c>
      <c r="M479" s="17" t="s">
        <v>4076</v>
      </c>
    </row>
    <row r="480" spans="1:13" hidden="1" x14ac:dyDescent="0.45">
      <c r="A480" s="4" t="s">
        <v>3458</v>
      </c>
      <c r="B480" s="4" t="s">
        <v>3459</v>
      </c>
      <c r="C480" s="4" t="s">
        <v>3460</v>
      </c>
      <c r="D480" s="4">
        <v>5</v>
      </c>
      <c r="E480" s="4" t="s">
        <v>3349</v>
      </c>
      <c r="F480" s="4" t="s">
        <v>26</v>
      </c>
      <c r="G480" s="4" t="s">
        <v>4073</v>
      </c>
      <c r="H480" s="4" t="s">
        <v>15</v>
      </c>
      <c r="I480" s="4" t="s">
        <v>124</v>
      </c>
      <c r="J480" s="4" t="s">
        <v>125</v>
      </c>
      <c r="K480" s="4" t="s">
        <v>3461</v>
      </c>
      <c r="L480" s="4">
        <v>32</v>
      </c>
      <c r="M480" s="17" t="s">
        <v>4076</v>
      </c>
    </row>
    <row r="481" spans="1:13" hidden="1" x14ac:dyDescent="0.45">
      <c r="A481" s="4" t="s">
        <v>3462</v>
      </c>
      <c r="B481" s="4" t="s">
        <v>3463</v>
      </c>
      <c r="C481" s="4" t="s">
        <v>553</v>
      </c>
      <c r="D481" s="4">
        <v>5</v>
      </c>
      <c r="E481" s="4" t="s">
        <v>3464</v>
      </c>
      <c r="F481" s="4" t="s">
        <v>14</v>
      </c>
      <c r="G481" s="4" t="s">
        <v>4073</v>
      </c>
      <c r="H481" s="4" t="s">
        <v>15</v>
      </c>
      <c r="I481" s="4" t="s">
        <v>124</v>
      </c>
      <c r="J481" s="4" t="s">
        <v>125</v>
      </c>
      <c r="K481" s="4" t="s">
        <v>1155</v>
      </c>
      <c r="L481" s="4">
        <v>33</v>
      </c>
      <c r="M481" s="17" t="s">
        <v>4076</v>
      </c>
    </row>
    <row r="482" spans="1:13" hidden="1" x14ac:dyDescent="0.45">
      <c r="A482" s="4" t="s">
        <v>3465</v>
      </c>
      <c r="B482" s="4" t="s">
        <v>3466</v>
      </c>
      <c r="C482" s="4" t="s">
        <v>3467</v>
      </c>
      <c r="D482" s="4">
        <v>5</v>
      </c>
      <c r="E482" s="4" t="s">
        <v>3349</v>
      </c>
      <c r="F482" s="4" t="s">
        <v>26</v>
      </c>
      <c r="G482" s="4" t="s">
        <v>4073</v>
      </c>
      <c r="H482" s="4" t="s">
        <v>15</v>
      </c>
      <c r="I482" s="4" t="s">
        <v>124</v>
      </c>
      <c r="J482" s="4" t="s">
        <v>125</v>
      </c>
      <c r="K482" s="4" t="s">
        <v>1920</v>
      </c>
      <c r="L482" s="4">
        <v>34</v>
      </c>
      <c r="M482" s="17" t="s">
        <v>4076</v>
      </c>
    </row>
    <row r="483" spans="1:13" hidden="1" x14ac:dyDescent="0.45">
      <c r="A483" s="4" t="s">
        <v>3468</v>
      </c>
      <c r="B483" s="4" t="s">
        <v>3469</v>
      </c>
      <c r="C483" s="4" t="s">
        <v>2825</v>
      </c>
      <c r="D483" s="4">
        <v>5</v>
      </c>
      <c r="E483" s="4" t="s">
        <v>3349</v>
      </c>
      <c r="F483" s="4" t="s">
        <v>26</v>
      </c>
      <c r="G483" s="4" t="s">
        <v>4073</v>
      </c>
      <c r="H483" s="4" t="s">
        <v>15</v>
      </c>
      <c r="I483" s="4" t="s">
        <v>124</v>
      </c>
      <c r="J483" s="4" t="s">
        <v>125</v>
      </c>
      <c r="K483" s="4" t="s">
        <v>1096</v>
      </c>
      <c r="L483" s="4">
        <v>35</v>
      </c>
      <c r="M483" s="17" t="s">
        <v>4076</v>
      </c>
    </row>
    <row r="484" spans="1:13" hidden="1" x14ac:dyDescent="0.45">
      <c r="A484" s="4" t="s">
        <v>3470</v>
      </c>
      <c r="B484" s="4" t="s">
        <v>3471</v>
      </c>
      <c r="C484" s="4" t="s">
        <v>3472</v>
      </c>
      <c r="D484" s="4">
        <v>5</v>
      </c>
      <c r="E484" s="4" t="s">
        <v>1932</v>
      </c>
      <c r="F484" s="4" t="s">
        <v>14</v>
      </c>
      <c r="G484" s="4" t="s">
        <v>4073</v>
      </c>
      <c r="H484" s="4" t="s">
        <v>15</v>
      </c>
      <c r="I484" s="4" t="s">
        <v>124</v>
      </c>
      <c r="J484" s="4" t="s">
        <v>125</v>
      </c>
      <c r="K484" s="4" t="s">
        <v>1172</v>
      </c>
      <c r="L484" s="4">
        <v>36</v>
      </c>
      <c r="M484" s="17" t="s">
        <v>4076</v>
      </c>
    </row>
    <row r="485" spans="1:13" x14ac:dyDescent="0.45">
      <c r="A485" s="4" t="s">
        <v>3473</v>
      </c>
      <c r="B485" s="4" t="s">
        <v>3474</v>
      </c>
      <c r="C485" s="4" t="s">
        <v>3475</v>
      </c>
      <c r="D485" s="4">
        <v>5</v>
      </c>
      <c r="E485" s="4" t="s">
        <v>3349</v>
      </c>
      <c r="F485" s="4" t="s">
        <v>146</v>
      </c>
      <c r="G485" s="4" t="s">
        <v>4073</v>
      </c>
      <c r="H485" s="4" t="s">
        <v>15</v>
      </c>
      <c r="I485" s="4" t="s">
        <v>124</v>
      </c>
      <c r="J485" s="4" t="s">
        <v>125</v>
      </c>
      <c r="K485" s="4" t="s">
        <v>1172</v>
      </c>
      <c r="L485" s="4">
        <v>37</v>
      </c>
      <c r="M485" s="17" t="s">
        <v>4076</v>
      </c>
    </row>
    <row r="486" spans="1:13" hidden="1" x14ac:dyDescent="0.45">
      <c r="A486" s="4" t="s">
        <v>3476</v>
      </c>
      <c r="B486" s="4" t="s">
        <v>3477</v>
      </c>
      <c r="C486" s="4" t="s">
        <v>3478</v>
      </c>
      <c r="D486" s="4">
        <v>5</v>
      </c>
      <c r="E486" s="4" t="s">
        <v>3348</v>
      </c>
      <c r="F486" s="4" t="s">
        <v>35</v>
      </c>
      <c r="G486" s="4" t="s">
        <v>4073</v>
      </c>
      <c r="H486" s="4" t="s">
        <v>15</v>
      </c>
      <c r="I486" s="4" t="s">
        <v>124</v>
      </c>
      <c r="J486" s="4" t="s">
        <v>125</v>
      </c>
      <c r="K486" s="4" t="s">
        <v>134</v>
      </c>
      <c r="L486" s="4">
        <v>38</v>
      </c>
      <c r="M486" s="17" t="s">
        <v>4076</v>
      </c>
    </row>
    <row r="487" spans="1:13" hidden="1" x14ac:dyDescent="0.45">
      <c r="A487" s="4" t="s">
        <v>3479</v>
      </c>
      <c r="B487" s="4" t="s">
        <v>3480</v>
      </c>
      <c r="C487" s="4" t="s">
        <v>2849</v>
      </c>
      <c r="D487" s="4">
        <v>5</v>
      </c>
      <c r="E487" s="4" t="s">
        <v>3464</v>
      </c>
      <c r="F487" s="4" t="s">
        <v>14</v>
      </c>
      <c r="G487" s="4" t="s">
        <v>4073</v>
      </c>
      <c r="H487" s="4" t="s">
        <v>15</v>
      </c>
      <c r="I487" s="4" t="s">
        <v>124</v>
      </c>
      <c r="J487" s="4" t="s">
        <v>125</v>
      </c>
      <c r="K487" s="4" t="s">
        <v>2500</v>
      </c>
      <c r="L487" s="4">
        <v>39</v>
      </c>
      <c r="M487" s="17" t="s">
        <v>4076</v>
      </c>
    </row>
    <row r="488" spans="1:13" hidden="1" x14ac:dyDescent="0.45">
      <c r="A488" s="4" t="s">
        <v>3481</v>
      </c>
      <c r="B488" s="4" t="s">
        <v>3482</v>
      </c>
      <c r="C488" s="4" t="s">
        <v>854</v>
      </c>
      <c r="D488" s="4">
        <v>5</v>
      </c>
      <c r="E488" s="4" t="s">
        <v>3384</v>
      </c>
      <c r="F488" s="4" t="s">
        <v>35</v>
      </c>
      <c r="G488" s="4" t="s">
        <v>4073</v>
      </c>
      <c r="H488" s="4" t="s">
        <v>15</v>
      </c>
      <c r="I488" s="4" t="s">
        <v>124</v>
      </c>
      <c r="J488" s="4" t="s">
        <v>125</v>
      </c>
      <c r="K488" s="4" t="s">
        <v>1725</v>
      </c>
      <c r="L488" s="4">
        <v>40</v>
      </c>
      <c r="M488" s="17" t="s">
        <v>4076</v>
      </c>
    </row>
    <row r="489" spans="1:13" hidden="1" x14ac:dyDescent="0.45">
      <c r="A489" s="4" t="s">
        <v>3483</v>
      </c>
      <c r="B489" s="4" t="s">
        <v>3484</v>
      </c>
      <c r="C489" s="4" t="s">
        <v>3485</v>
      </c>
      <c r="D489" s="4">
        <v>5</v>
      </c>
      <c r="E489" s="4" t="s">
        <v>3349</v>
      </c>
      <c r="F489" s="4" t="s">
        <v>26</v>
      </c>
      <c r="G489" s="4" t="s">
        <v>4073</v>
      </c>
      <c r="H489" s="4" t="s">
        <v>15</v>
      </c>
      <c r="I489" s="4" t="s">
        <v>124</v>
      </c>
      <c r="J489" s="4" t="s">
        <v>125</v>
      </c>
      <c r="K489" s="4" t="s">
        <v>21</v>
      </c>
      <c r="L489" s="4">
        <v>41</v>
      </c>
      <c r="M489" s="17" t="s">
        <v>4076</v>
      </c>
    </row>
    <row r="490" spans="1:13" x14ac:dyDescent="0.45">
      <c r="A490" s="4" t="s">
        <v>3487</v>
      </c>
      <c r="B490" s="4" t="s">
        <v>3488</v>
      </c>
      <c r="C490" s="4" t="s">
        <v>2265</v>
      </c>
      <c r="D490" s="4">
        <v>5</v>
      </c>
      <c r="E490" s="4" t="s">
        <v>3382</v>
      </c>
      <c r="F490" s="4" t="s">
        <v>146</v>
      </c>
      <c r="G490" s="4" t="s">
        <v>4073</v>
      </c>
      <c r="H490" s="4" t="s">
        <v>15</v>
      </c>
      <c r="I490" s="4" t="s">
        <v>124</v>
      </c>
      <c r="J490" s="4" t="s">
        <v>125</v>
      </c>
      <c r="K490" s="4" t="s">
        <v>1329</v>
      </c>
      <c r="L490" s="4">
        <v>42</v>
      </c>
      <c r="M490" s="17" t="s">
        <v>4076</v>
      </c>
    </row>
    <row r="491" spans="1:13" hidden="1" x14ac:dyDescent="0.45">
      <c r="A491" s="4" t="s">
        <v>3489</v>
      </c>
      <c r="B491" s="4" t="s">
        <v>3490</v>
      </c>
      <c r="C491" s="4" t="s">
        <v>3491</v>
      </c>
      <c r="D491" s="4">
        <v>5</v>
      </c>
      <c r="E491" s="4" t="s">
        <v>3384</v>
      </c>
      <c r="F491" s="4" t="s">
        <v>100</v>
      </c>
      <c r="G491" s="4" t="s">
        <v>4073</v>
      </c>
      <c r="H491" s="4" t="s">
        <v>15</v>
      </c>
      <c r="I491" s="4" t="s">
        <v>124</v>
      </c>
      <c r="J491" s="4" t="s">
        <v>125</v>
      </c>
      <c r="K491" s="4" t="s">
        <v>2126</v>
      </c>
      <c r="L491" s="4">
        <v>43</v>
      </c>
      <c r="M491" s="17" t="s">
        <v>4076</v>
      </c>
    </row>
    <row r="492" spans="1:13" hidden="1" x14ac:dyDescent="0.45">
      <c r="A492" s="4" t="s">
        <v>3492</v>
      </c>
      <c r="B492" s="4" t="s">
        <v>3493</v>
      </c>
      <c r="C492" s="4" t="s">
        <v>3494</v>
      </c>
      <c r="D492" s="4">
        <v>5</v>
      </c>
      <c r="E492" s="4" t="s">
        <v>3342</v>
      </c>
      <c r="F492" s="4" t="s">
        <v>100</v>
      </c>
      <c r="G492" s="4" t="s">
        <v>4073</v>
      </c>
      <c r="H492" s="4" t="s">
        <v>15</v>
      </c>
      <c r="I492" s="4" t="s">
        <v>124</v>
      </c>
      <c r="J492" s="4" t="s">
        <v>125</v>
      </c>
      <c r="K492" s="4" t="s">
        <v>605</v>
      </c>
      <c r="L492" s="4">
        <v>44</v>
      </c>
      <c r="M492" s="17" t="s">
        <v>4076</v>
      </c>
    </row>
    <row r="493" spans="1:13" hidden="1" x14ac:dyDescent="0.45">
      <c r="A493" s="4" t="s">
        <v>3495</v>
      </c>
      <c r="B493" s="4" t="s">
        <v>3496</v>
      </c>
      <c r="C493" s="4" t="s">
        <v>3497</v>
      </c>
      <c r="D493" s="4">
        <v>5</v>
      </c>
      <c r="E493" s="4" t="s">
        <v>3407</v>
      </c>
      <c r="F493" s="4" t="s">
        <v>26</v>
      </c>
      <c r="G493" s="4" t="s">
        <v>4073</v>
      </c>
      <c r="H493" s="4" t="s">
        <v>15</v>
      </c>
      <c r="I493" s="4" t="s">
        <v>124</v>
      </c>
      <c r="J493" s="4" t="s">
        <v>125</v>
      </c>
      <c r="K493" s="4" t="s">
        <v>605</v>
      </c>
      <c r="L493" s="4">
        <v>45</v>
      </c>
      <c r="M493" s="17" t="s">
        <v>4076</v>
      </c>
    </row>
    <row r="494" spans="1:13" hidden="1" x14ac:dyDescent="0.45">
      <c r="A494" s="4" t="s">
        <v>3498</v>
      </c>
      <c r="B494" s="4" t="s">
        <v>3499</v>
      </c>
      <c r="C494" s="4" t="s">
        <v>3500</v>
      </c>
      <c r="D494" s="4">
        <v>5</v>
      </c>
      <c r="E494" s="4" t="s">
        <v>3346</v>
      </c>
      <c r="F494" s="4" t="s">
        <v>14</v>
      </c>
      <c r="G494" s="4" t="s">
        <v>4073</v>
      </c>
      <c r="H494" s="4" t="s">
        <v>15</v>
      </c>
      <c r="I494" s="4" t="s">
        <v>124</v>
      </c>
      <c r="J494" s="4" t="s">
        <v>125</v>
      </c>
      <c r="K494" s="4" t="s">
        <v>388</v>
      </c>
      <c r="L494" s="4">
        <v>46</v>
      </c>
      <c r="M494" s="17" t="s">
        <v>4076</v>
      </c>
    </row>
    <row r="495" spans="1:13" hidden="1" x14ac:dyDescent="0.45">
      <c r="A495" s="4" t="s">
        <v>3501</v>
      </c>
      <c r="B495" s="4" t="s">
        <v>3502</v>
      </c>
      <c r="C495" s="4" t="s">
        <v>3503</v>
      </c>
      <c r="D495" s="4">
        <v>5</v>
      </c>
      <c r="E495" s="4" t="s">
        <v>3504</v>
      </c>
      <c r="F495" s="4" t="s">
        <v>100</v>
      </c>
      <c r="G495" s="4" t="s">
        <v>4073</v>
      </c>
      <c r="H495" s="4" t="s">
        <v>15</v>
      </c>
      <c r="I495" s="4" t="s">
        <v>124</v>
      </c>
      <c r="J495" s="4" t="s">
        <v>125</v>
      </c>
      <c r="K495" s="4" t="s">
        <v>2575</v>
      </c>
      <c r="L495" s="4">
        <v>47</v>
      </c>
      <c r="M495" s="17" t="s">
        <v>4076</v>
      </c>
    </row>
    <row r="496" spans="1:13" hidden="1" x14ac:dyDescent="0.45">
      <c r="A496" s="4" t="s">
        <v>3505</v>
      </c>
      <c r="B496" s="4" t="s">
        <v>3506</v>
      </c>
      <c r="C496" s="4" t="s">
        <v>3507</v>
      </c>
      <c r="D496" s="4">
        <v>5</v>
      </c>
      <c r="E496" s="4" t="s">
        <v>3349</v>
      </c>
      <c r="F496" s="4" t="s">
        <v>26</v>
      </c>
      <c r="G496" s="4" t="s">
        <v>4073</v>
      </c>
      <c r="H496" s="4" t="s">
        <v>15</v>
      </c>
      <c r="I496" s="4" t="s">
        <v>124</v>
      </c>
      <c r="J496" s="4" t="s">
        <v>125</v>
      </c>
      <c r="K496" s="4" t="s">
        <v>1246</v>
      </c>
      <c r="L496" s="4">
        <v>48</v>
      </c>
      <c r="M496" s="17" t="s">
        <v>4076</v>
      </c>
    </row>
    <row r="497" spans="1:13" hidden="1" x14ac:dyDescent="0.45">
      <c r="A497" s="4" t="s">
        <v>3508</v>
      </c>
      <c r="B497" s="4" t="s">
        <v>3509</v>
      </c>
      <c r="C497" s="4" t="s">
        <v>3510</v>
      </c>
      <c r="D497" s="4">
        <v>5</v>
      </c>
      <c r="E497" s="4" t="s">
        <v>3407</v>
      </c>
      <c r="F497" s="4" t="s">
        <v>26</v>
      </c>
      <c r="G497" s="4" t="s">
        <v>4073</v>
      </c>
      <c r="H497" s="4" t="s">
        <v>15</v>
      </c>
      <c r="I497" s="4" t="s">
        <v>124</v>
      </c>
      <c r="J497" s="4" t="s">
        <v>125</v>
      </c>
      <c r="K497" s="4" t="s">
        <v>1247</v>
      </c>
      <c r="L497" s="4">
        <v>49</v>
      </c>
      <c r="M497" s="17" t="s">
        <v>4076</v>
      </c>
    </row>
    <row r="498" spans="1:13" hidden="1" x14ac:dyDescent="0.45">
      <c r="A498" s="4" t="s">
        <v>3511</v>
      </c>
      <c r="B498" s="4" t="s">
        <v>3512</v>
      </c>
      <c r="C498" s="4" t="s">
        <v>2537</v>
      </c>
      <c r="D498" s="4">
        <v>5</v>
      </c>
      <c r="E498" s="4" t="s">
        <v>3349</v>
      </c>
      <c r="F498" s="4" t="s">
        <v>100</v>
      </c>
      <c r="G498" s="4" t="s">
        <v>4073</v>
      </c>
      <c r="H498" s="4" t="s">
        <v>15</v>
      </c>
      <c r="I498" s="4" t="s">
        <v>124</v>
      </c>
      <c r="J498" s="4" t="s">
        <v>125</v>
      </c>
      <c r="K498" s="4" t="s">
        <v>164</v>
      </c>
      <c r="L498" s="4">
        <v>50</v>
      </c>
      <c r="M498" s="17" t="s">
        <v>4076</v>
      </c>
    </row>
    <row r="499" spans="1:13" hidden="1" x14ac:dyDescent="0.45">
      <c r="A499" s="4" t="s">
        <v>3513</v>
      </c>
      <c r="B499" s="4" t="s">
        <v>3514</v>
      </c>
      <c r="C499" s="4" t="s">
        <v>3515</v>
      </c>
      <c r="D499" s="4">
        <v>5</v>
      </c>
      <c r="E499" s="4" t="s">
        <v>3384</v>
      </c>
      <c r="F499" s="4" t="s">
        <v>35</v>
      </c>
      <c r="G499" s="4" t="s">
        <v>4073</v>
      </c>
      <c r="H499" s="4" t="s">
        <v>15</v>
      </c>
      <c r="I499" s="4" t="s">
        <v>124</v>
      </c>
      <c r="J499" s="4" t="s">
        <v>125</v>
      </c>
      <c r="K499" s="4" t="s">
        <v>1180</v>
      </c>
      <c r="L499" s="4">
        <v>51</v>
      </c>
      <c r="M499" s="17" t="s">
        <v>4076</v>
      </c>
    </row>
    <row r="500" spans="1:13" x14ac:dyDescent="0.45">
      <c r="A500" s="4" t="s">
        <v>3516</v>
      </c>
      <c r="B500" s="4" t="s">
        <v>3517</v>
      </c>
      <c r="C500" s="4" t="s">
        <v>3041</v>
      </c>
      <c r="D500" s="4">
        <v>5</v>
      </c>
      <c r="E500" s="4" t="s">
        <v>3407</v>
      </c>
      <c r="F500" s="4" t="s">
        <v>146</v>
      </c>
      <c r="G500" s="4" t="s">
        <v>4073</v>
      </c>
      <c r="H500" s="4" t="s">
        <v>15</v>
      </c>
      <c r="I500" s="4" t="s">
        <v>124</v>
      </c>
      <c r="J500" s="4" t="s">
        <v>125</v>
      </c>
      <c r="K500" s="4" t="s">
        <v>2938</v>
      </c>
      <c r="L500" s="4">
        <v>52</v>
      </c>
      <c r="M500" s="17" t="s">
        <v>4076</v>
      </c>
    </row>
    <row r="501" spans="1:13" hidden="1" x14ac:dyDescent="0.45">
      <c r="A501" s="4" t="s">
        <v>3518</v>
      </c>
      <c r="B501" s="4" t="s">
        <v>3519</v>
      </c>
      <c r="C501" s="4" t="s">
        <v>3520</v>
      </c>
      <c r="D501" s="4">
        <v>5</v>
      </c>
      <c r="E501" s="4" t="s">
        <v>3372</v>
      </c>
      <c r="F501" s="4" t="s">
        <v>26</v>
      </c>
      <c r="G501" s="4" t="s">
        <v>4073</v>
      </c>
      <c r="H501" s="4" t="s">
        <v>15</v>
      </c>
      <c r="I501" s="4" t="s">
        <v>124</v>
      </c>
      <c r="J501" s="4" t="s">
        <v>125</v>
      </c>
      <c r="K501" s="4" t="s">
        <v>2152</v>
      </c>
      <c r="L501" s="4">
        <v>53</v>
      </c>
      <c r="M501" s="17" t="s">
        <v>4076</v>
      </c>
    </row>
    <row r="502" spans="1:13" hidden="1" x14ac:dyDescent="0.45">
      <c r="A502" s="4" t="s">
        <v>3521</v>
      </c>
      <c r="B502" s="4" t="s">
        <v>3522</v>
      </c>
      <c r="C502" s="4" t="s">
        <v>3523</v>
      </c>
      <c r="D502" s="4">
        <v>5</v>
      </c>
      <c r="E502" s="4" t="s">
        <v>3354</v>
      </c>
      <c r="F502" s="4" t="s">
        <v>100</v>
      </c>
      <c r="G502" s="4" t="s">
        <v>4073</v>
      </c>
      <c r="H502" s="4" t="s">
        <v>15</v>
      </c>
      <c r="I502" s="4" t="s">
        <v>124</v>
      </c>
      <c r="J502" s="4" t="s">
        <v>125</v>
      </c>
      <c r="K502" s="4" t="s">
        <v>1127</v>
      </c>
      <c r="L502" s="4">
        <v>54</v>
      </c>
      <c r="M502" s="17" t="s">
        <v>4076</v>
      </c>
    </row>
    <row r="503" spans="1:13" hidden="1" x14ac:dyDescent="0.45">
      <c r="A503" s="4" t="s">
        <v>3524</v>
      </c>
      <c r="B503" s="4" t="s">
        <v>3525</v>
      </c>
      <c r="C503" s="4" t="s">
        <v>3526</v>
      </c>
      <c r="D503" s="4">
        <v>5</v>
      </c>
      <c r="E503" s="4" t="s">
        <v>3354</v>
      </c>
      <c r="F503" s="4" t="s">
        <v>100</v>
      </c>
      <c r="G503" s="4" t="s">
        <v>4073</v>
      </c>
      <c r="H503" s="4" t="s">
        <v>15</v>
      </c>
      <c r="I503" s="4" t="s">
        <v>124</v>
      </c>
      <c r="J503" s="4" t="s">
        <v>125</v>
      </c>
      <c r="K503" s="4" t="s">
        <v>1450</v>
      </c>
      <c r="L503" s="4">
        <v>55</v>
      </c>
      <c r="M503" s="17" t="s">
        <v>4076</v>
      </c>
    </row>
    <row r="504" spans="1:13" hidden="1" x14ac:dyDescent="0.45">
      <c r="A504" s="4" t="s">
        <v>3527</v>
      </c>
      <c r="B504" s="4" t="s">
        <v>3528</v>
      </c>
      <c r="C504" s="4" t="s">
        <v>3529</v>
      </c>
      <c r="D504" s="4">
        <v>5</v>
      </c>
      <c r="E504" s="4" t="s">
        <v>3349</v>
      </c>
      <c r="F504" s="4" t="s">
        <v>85</v>
      </c>
      <c r="G504" s="4" t="s">
        <v>4073</v>
      </c>
      <c r="H504" s="4" t="s">
        <v>15</v>
      </c>
      <c r="I504" s="4" t="s">
        <v>124</v>
      </c>
      <c r="J504" s="4" t="s">
        <v>125</v>
      </c>
      <c r="K504" s="4" t="s">
        <v>408</v>
      </c>
      <c r="L504" s="4">
        <v>56</v>
      </c>
      <c r="M504" s="17" t="s">
        <v>4076</v>
      </c>
    </row>
    <row r="505" spans="1:13" hidden="1" x14ac:dyDescent="0.45">
      <c r="A505" s="4" t="s">
        <v>3530</v>
      </c>
      <c r="B505" s="4" t="s">
        <v>3531</v>
      </c>
      <c r="C505" s="4" t="s">
        <v>221</v>
      </c>
      <c r="D505" s="4">
        <v>5</v>
      </c>
      <c r="E505" s="4" t="s">
        <v>3384</v>
      </c>
      <c r="F505" s="4" t="s">
        <v>85</v>
      </c>
      <c r="G505" s="4" t="s">
        <v>4073</v>
      </c>
      <c r="H505" s="4" t="s">
        <v>15</v>
      </c>
      <c r="I505" s="4" t="s">
        <v>124</v>
      </c>
      <c r="J505" s="4" t="s">
        <v>125</v>
      </c>
      <c r="K505" s="4" t="s">
        <v>610</v>
      </c>
      <c r="L505" s="4">
        <v>57</v>
      </c>
      <c r="M505" s="17" t="s">
        <v>4076</v>
      </c>
    </row>
    <row r="506" spans="1:13" x14ac:dyDescent="0.45">
      <c r="A506" s="4" t="s">
        <v>3532</v>
      </c>
      <c r="B506" s="4" t="s">
        <v>3533</v>
      </c>
      <c r="C506" s="4" t="s">
        <v>3534</v>
      </c>
      <c r="D506" s="4">
        <v>5</v>
      </c>
      <c r="E506" s="4" t="s">
        <v>3348</v>
      </c>
      <c r="F506" s="4" t="s">
        <v>146</v>
      </c>
      <c r="G506" s="4" t="s">
        <v>4073</v>
      </c>
      <c r="H506" s="4" t="s">
        <v>15</v>
      </c>
      <c r="I506" s="4" t="s">
        <v>124</v>
      </c>
      <c r="J506" s="4" t="s">
        <v>125</v>
      </c>
      <c r="K506" s="4" t="s">
        <v>2183</v>
      </c>
      <c r="L506" s="4">
        <v>58</v>
      </c>
      <c r="M506" s="17" t="s">
        <v>4076</v>
      </c>
    </row>
    <row r="507" spans="1:13" hidden="1" x14ac:dyDescent="0.45">
      <c r="A507" s="4" t="s">
        <v>3535</v>
      </c>
      <c r="B507" s="4" t="s">
        <v>3536</v>
      </c>
      <c r="C507" s="4" t="s">
        <v>3537</v>
      </c>
      <c r="D507" s="4">
        <v>5</v>
      </c>
      <c r="E507" s="4" t="s">
        <v>3395</v>
      </c>
      <c r="F507" s="4" t="s">
        <v>14</v>
      </c>
      <c r="G507" s="4" t="s">
        <v>4073</v>
      </c>
      <c r="H507" s="4" t="s">
        <v>15</v>
      </c>
      <c r="I507" s="4" t="s">
        <v>124</v>
      </c>
      <c r="J507" s="4" t="s">
        <v>125</v>
      </c>
      <c r="K507" s="4" t="s">
        <v>799</v>
      </c>
      <c r="L507" s="4">
        <v>59</v>
      </c>
      <c r="M507" s="17" t="s">
        <v>4076</v>
      </c>
    </row>
    <row r="508" spans="1:13" hidden="1" x14ac:dyDescent="0.45">
      <c r="A508" s="4" t="s">
        <v>3538</v>
      </c>
      <c r="B508" s="4" t="s">
        <v>3539</v>
      </c>
      <c r="C508" s="4" t="s">
        <v>3540</v>
      </c>
      <c r="D508" s="4">
        <v>5</v>
      </c>
      <c r="E508" s="4" t="s">
        <v>3349</v>
      </c>
      <c r="F508" s="4" t="s">
        <v>85</v>
      </c>
      <c r="G508" s="4" t="s">
        <v>4073</v>
      </c>
      <c r="H508" s="4" t="s">
        <v>15</v>
      </c>
      <c r="I508" s="4" t="s">
        <v>124</v>
      </c>
      <c r="J508" s="4" t="s">
        <v>125</v>
      </c>
      <c r="K508" s="4" t="s">
        <v>288</v>
      </c>
      <c r="L508" s="4">
        <v>60</v>
      </c>
      <c r="M508" s="17" t="s">
        <v>4076</v>
      </c>
    </row>
    <row r="509" spans="1:13" hidden="1" x14ac:dyDescent="0.45">
      <c r="A509" s="4" t="s">
        <v>3541</v>
      </c>
      <c r="B509" s="4" t="s">
        <v>3542</v>
      </c>
      <c r="C509" s="4" t="s">
        <v>1857</v>
      </c>
      <c r="D509" s="4">
        <v>5</v>
      </c>
      <c r="E509" s="4" t="s">
        <v>3504</v>
      </c>
      <c r="F509" s="4" t="s">
        <v>100</v>
      </c>
      <c r="G509" s="4" t="s">
        <v>4073</v>
      </c>
      <c r="H509" s="4" t="s">
        <v>15</v>
      </c>
      <c r="I509" s="4" t="s">
        <v>124</v>
      </c>
      <c r="J509" s="4" t="s">
        <v>125</v>
      </c>
      <c r="K509" s="4" t="s">
        <v>523</v>
      </c>
      <c r="L509" s="4">
        <v>61</v>
      </c>
      <c r="M509" s="17" t="s">
        <v>4076</v>
      </c>
    </row>
    <row r="510" spans="1:13" hidden="1" x14ac:dyDescent="0.45">
      <c r="A510" s="4" t="s">
        <v>3543</v>
      </c>
      <c r="B510" s="4" t="s">
        <v>3544</v>
      </c>
      <c r="C510" s="4" t="s">
        <v>3545</v>
      </c>
      <c r="D510" s="4">
        <v>5</v>
      </c>
      <c r="E510" s="4" t="s">
        <v>3348</v>
      </c>
      <c r="F510" s="4" t="s">
        <v>85</v>
      </c>
      <c r="G510" s="4" t="s">
        <v>4073</v>
      </c>
      <c r="H510" s="4" t="s">
        <v>15</v>
      </c>
      <c r="I510" s="4" t="s">
        <v>124</v>
      </c>
      <c r="J510" s="4" t="s">
        <v>125</v>
      </c>
      <c r="K510" s="4" t="s">
        <v>709</v>
      </c>
      <c r="L510" s="4">
        <v>62</v>
      </c>
      <c r="M510" s="17" t="s">
        <v>4076</v>
      </c>
    </row>
    <row r="511" spans="1:13" hidden="1" x14ac:dyDescent="0.45">
      <c r="A511" s="4" t="s">
        <v>3546</v>
      </c>
      <c r="B511" s="4" t="s">
        <v>3547</v>
      </c>
      <c r="C511" s="4" t="s">
        <v>3548</v>
      </c>
      <c r="D511" s="4">
        <v>5</v>
      </c>
      <c r="E511" s="4" t="s">
        <v>3426</v>
      </c>
      <c r="F511" s="4" t="s">
        <v>26</v>
      </c>
      <c r="G511" s="4" t="s">
        <v>4073</v>
      </c>
      <c r="H511" s="4" t="s">
        <v>15</v>
      </c>
      <c r="I511" s="4" t="s">
        <v>124</v>
      </c>
      <c r="J511" s="4" t="s">
        <v>125</v>
      </c>
      <c r="K511" s="4" t="s">
        <v>432</v>
      </c>
      <c r="L511" s="4">
        <v>63</v>
      </c>
      <c r="M511" s="17" t="s">
        <v>4076</v>
      </c>
    </row>
    <row r="512" spans="1:13" hidden="1" x14ac:dyDescent="0.45">
      <c r="A512" s="4" t="s">
        <v>3549</v>
      </c>
      <c r="B512" s="4" t="s">
        <v>3550</v>
      </c>
      <c r="C512" s="4" t="s">
        <v>3551</v>
      </c>
      <c r="D512" s="4">
        <v>5</v>
      </c>
      <c r="E512" s="4" t="s">
        <v>3464</v>
      </c>
      <c r="F512" s="4" t="s">
        <v>14</v>
      </c>
      <c r="G512" s="4" t="s">
        <v>4073</v>
      </c>
      <c r="H512" s="4" t="s">
        <v>15</v>
      </c>
      <c r="I512" s="4" t="s">
        <v>124</v>
      </c>
      <c r="J512" s="4" t="s">
        <v>125</v>
      </c>
      <c r="K512" s="4" t="s">
        <v>2534</v>
      </c>
      <c r="L512" s="4">
        <v>64</v>
      </c>
      <c r="M512" s="17" t="s">
        <v>4076</v>
      </c>
    </row>
    <row r="513" spans="1:13" hidden="1" x14ac:dyDescent="0.45">
      <c r="A513" s="4" t="s">
        <v>3552</v>
      </c>
      <c r="B513" s="4" t="s">
        <v>3553</v>
      </c>
      <c r="C513" s="4" t="s">
        <v>201</v>
      </c>
      <c r="D513" s="4">
        <v>5</v>
      </c>
      <c r="E513" s="4" t="s">
        <v>2502</v>
      </c>
      <c r="F513" s="4" t="s">
        <v>100</v>
      </c>
      <c r="G513" s="4" t="s">
        <v>4073</v>
      </c>
      <c r="H513" s="4" t="s">
        <v>15</v>
      </c>
      <c r="I513" s="4" t="s">
        <v>124</v>
      </c>
      <c r="J513" s="4" t="s">
        <v>125</v>
      </c>
      <c r="K513" s="4" t="s">
        <v>1287</v>
      </c>
      <c r="L513" s="4">
        <v>65</v>
      </c>
      <c r="M513" s="17" t="s">
        <v>4076</v>
      </c>
    </row>
    <row r="514" spans="1:13" hidden="1" x14ac:dyDescent="0.45">
      <c r="A514" s="4" t="s">
        <v>3554</v>
      </c>
      <c r="B514" s="4" t="s">
        <v>3555</v>
      </c>
      <c r="C514" s="4" t="s">
        <v>3556</v>
      </c>
      <c r="D514" s="4">
        <v>5</v>
      </c>
      <c r="E514" s="4" t="s">
        <v>3372</v>
      </c>
      <c r="F514" s="4" t="s">
        <v>26</v>
      </c>
      <c r="G514" s="4" t="s">
        <v>4073</v>
      </c>
      <c r="H514" s="4" t="s">
        <v>15</v>
      </c>
      <c r="I514" s="4" t="s">
        <v>124</v>
      </c>
      <c r="J514" s="4" t="s">
        <v>125</v>
      </c>
      <c r="K514" s="4" t="s">
        <v>215</v>
      </c>
      <c r="L514" s="4">
        <v>66</v>
      </c>
      <c r="M514" s="17" t="s">
        <v>4076</v>
      </c>
    </row>
    <row r="515" spans="1:13" hidden="1" x14ac:dyDescent="0.45">
      <c r="A515" s="4" t="s">
        <v>3557</v>
      </c>
      <c r="B515" s="4" t="s">
        <v>3558</v>
      </c>
      <c r="C515" s="4" t="s">
        <v>3559</v>
      </c>
      <c r="D515" s="4">
        <v>5</v>
      </c>
      <c r="E515" s="4" t="s">
        <v>3384</v>
      </c>
      <c r="F515" s="4" t="s">
        <v>26</v>
      </c>
      <c r="G515" s="4" t="s">
        <v>4073</v>
      </c>
      <c r="H515" s="4" t="s">
        <v>15</v>
      </c>
      <c r="I515" s="4" t="s">
        <v>124</v>
      </c>
      <c r="J515" s="4" t="s">
        <v>125</v>
      </c>
      <c r="K515" s="4" t="s">
        <v>437</v>
      </c>
      <c r="L515" s="4">
        <v>67</v>
      </c>
      <c r="M515" s="17" t="s">
        <v>4076</v>
      </c>
    </row>
    <row r="516" spans="1:13" hidden="1" x14ac:dyDescent="0.45">
      <c r="A516" s="4" t="s">
        <v>3560</v>
      </c>
      <c r="B516" s="4" t="s">
        <v>3561</v>
      </c>
      <c r="C516" s="4" t="s">
        <v>3562</v>
      </c>
      <c r="D516" s="4">
        <v>5</v>
      </c>
      <c r="E516" s="4" t="s">
        <v>3349</v>
      </c>
      <c r="F516" s="4" t="s">
        <v>85</v>
      </c>
      <c r="G516" s="4" t="s">
        <v>4073</v>
      </c>
      <c r="H516" s="4" t="s">
        <v>15</v>
      </c>
      <c r="I516" s="4" t="s">
        <v>124</v>
      </c>
      <c r="J516" s="4" t="s">
        <v>125</v>
      </c>
      <c r="K516" s="4" t="s">
        <v>2661</v>
      </c>
      <c r="L516" s="4">
        <v>68</v>
      </c>
      <c r="M516" s="17" t="s">
        <v>4076</v>
      </c>
    </row>
    <row r="517" spans="1:13" hidden="1" x14ac:dyDescent="0.45">
      <c r="A517" s="4" t="s">
        <v>3563</v>
      </c>
      <c r="B517" s="4" t="s">
        <v>3564</v>
      </c>
      <c r="C517" s="4" t="s">
        <v>3565</v>
      </c>
      <c r="D517" s="4">
        <v>5</v>
      </c>
      <c r="E517" s="4" t="s">
        <v>2797</v>
      </c>
      <c r="F517" s="4" t="s">
        <v>85</v>
      </c>
      <c r="G517" s="4" t="s">
        <v>4073</v>
      </c>
      <c r="H517" s="4" t="s">
        <v>15</v>
      </c>
      <c r="I517" s="4" t="s">
        <v>124</v>
      </c>
      <c r="J517" s="4" t="s">
        <v>125</v>
      </c>
      <c r="K517" s="4" t="s">
        <v>639</v>
      </c>
      <c r="L517" s="4">
        <v>69</v>
      </c>
      <c r="M517" s="17" t="s">
        <v>4076</v>
      </c>
    </row>
    <row r="518" spans="1:13" hidden="1" x14ac:dyDescent="0.45">
      <c r="A518" s="4" t="s">
        <v>3566</v>
      </c>
      <c r="B518" s="4" t="s">
        <v>3567</v>
      </c>
      <c r="C518" s="4" t="s">
        <v>3568</v>
      </c>
      <c r="D518" s="4">
        <v>5</v>
      </c>
      <c r="E518" s="4" t="s">
        <v>3342</v>
      </c>
      <c r="F518" s="4" t="s">
        <v>85</v>
      </c>
      <c r="G518" s="4" t="s">
        <v>4073</v>
      </c>
      <c r="H518" s="4" t="s">
        <v>15</v>
      </c>
      <c r="I518" s="4" t="s">
        <v>124</v>
      </c>
      <c r="J518" s="4" t="s">
        <v>125</v>
      </c>
      <c r="K518" s="4" t="s">
        <v>738</v>
      </c>
      <c r="L518" s="4">
        <v>70</v>
      </c>
      <c r="M518" s="17" t="s">
        <v>4076</v>
      </c>
    </row>
    <row r="519" spans="1:13" hidden="1" x14ac:dyDescent="0.45">
      <c r="A519" s="4" t="s">
        <v>3569</v>
      </c>
      <c r="B519" s="4" t="s">
        <v>3570</v>
      </c>
      <c r="C519" s="4" t="s">
        <v>3571</v>
      </c>
      <c r="D519" s="4">
        <v>5</v>
      </c>
      <c r="E519" s="4" t="s">
        <v>3354</v>
      </c>
      <c r="F519" s="4" t="s">
        <v>85</v>
      </c>
      <c r="G519" s="4" t="s">
        <v>4073</v>
      </c>
      <c r="H519" s="4" t="s">
        <v>15</v>
      </c>
      <c r="I519" s="4" t="s">
        <v>124</v>
      </c>
      <c r="J519" s="4" t="s">
        <v>125</v>
      </c>
      <c r="K519" s="4" t="s">
        <v>552</v>
      </c>
      <c r="L519" s="4">
        <v>71</v>
      </c>
      <c r="M519" s="17" t="s">
        <v>4076</v>
      </c>
    </row>
    <row r="520" spans="1:13" x14ac:dyDescent="0.45">
      <c r="A520" s="4" t="s">
        <v>3572</v>
      </c>
      <c r="B520" s="4" t="s">
        <v>3573</v>
      </c>
      <c r="C520" s="4" t="s">
        <v>3574</v>
      </c>
      <c r="D520" s="4">
        <v>5</v>
      </c>
      <c r="E520" s="4" t="s">
        <v>3342</v>
      </c>
      <c r="F520" s="4" t="s">
        <v>146</v>
      </c>
      <c r="G520" s="4" t="s">
        <v>4073</v>
      </c>
      <c r="H520" s="4" t="s">
        <v>15</v>
      </c>
      <c r="I520" s="4" t="s">
        <v>124</v>
      </c>
      <c r="J520" s="4" t="s">
        <v>125</v>
      </c>
      <c r="K520" s="4" t="s">
        <v>3027</v>
      </c>
      <c r="L520" s="4">
        <v>72</v>
      </c>
      <c r="M520" s="17" t="s">
        <v>4076</v>
      </c>
    </row>
    <row r="521" spans="1:13" x14ac:dyDescent="0.45">
      <c r="A521" s="4" t="s">
        <v>3575</v>
      </c>
      <c r="B521" s="4" t="s">
        <v>3576</v>
      </c>
      <c r="C521" s="4" t="s">
        <v>3577</v>
      </c>
      <c r="D521" s="4">
        <v>5</v>
      </c>
      <c r="E521" s="4" t="s">
        <v>3384</v>
      </c>
      <c r="F521" s="4" t="s">
        <v>146</v>
      </c>
      <c r="G521" s="4" t="s">
        <v>4073</v>
      </c>
      <c r="H521" s="4" t="s">
        <v>15</v>
      </c>
      <c r="I521" s="4" t="s">
        <v>124</v>
      </c>
      <c r="J521" s="4" t="s">
        <v>125</v>
      </c>
      <c r="K521" s="4" t="s">
        <v>882</v>
      </c>
      <c r="L521" s="4">
        <v>73</v>
      </c>
      <c r="M521" s="17" t="s">
        <v>4076</v>
      </c>
    </row>
    <row r="522" spans="1:13" hidden="1" x14ac:dyDescent="0.45">
      <c r="A522" s="4" t="s">
        <v>3578</v>
      </c>
      <c r="B522" s="4" t="s">
        <v>3579</v>
      </c>
      <c r="C522" s="4" t="s">
        <v>3580</v>
      </c>
      <c r="D522" s="4">
        <v>5</v>
      </c>
      <c r="E522" s="4" t="s">
        <v>3346</v>
      </c>
      <c r="F522" s="4" t="s">
        <v>14</v>
      </c>
      <c r="G522" s="4" t="s">
        <v>4073</v>
      </c>
      <c r="H522" s="4" t="s">
        <v>15</v>
      </c>
      <c r="I522" s="4" t="s">
        <v>266</v>
      </c>
      <c r="J522" s="4" t="s">
        <v>267</v>
      </c>
      <c r="K522" s="4" t="s">
        <v>2496</v>
      </c>
      <c r="L522" s="4">
        <v>74</v>
      </c>
      <c r="M522" s="17" t="s">
        <v>4076</v>
      </c>
    </row>
    <row r="523" spans="1:13" hidden="1" x14ac:dyDescent="0.45">
      <c r="A523" s="4" t="s">
        <v>3582</v>
      </c>
      <c r="B523" s="4" t="s">
        <v>3583</v>
      </c>
      <c r="C523" s="4" t="s">
        <v>3584</v>
      </c>
      <c r="D523" s="4">
        <v>5</v>
      </c>
      <c r="E523" s="4" t="s">
        <v>3354</v>
      </c>
      <c r="F523" s="4" t="s">
        <v>35</v>
      </c>
      <c r="G523" s="4" t="s">
        <v>4073</v>
      </c>
      <c r="H523" s="4" t="s">
        <v>15</v>
      </c>
      <c r="I523" s="4" t="s">
        <v>266</v>
      </c>
      <c r="J523" s="4" t="s">
        <v>267</v>
      </c>
      <c r="K523" s="4" t="s">
        <v>1117</v>
      </c>
      <c r="L523" s="4">
        <v>75</v>
      </c>
      <c r="M523" s="17" t="s">
        <v>4076</v>
      </c>
    </row>
    <row r="524" spans="1:13" hidden="1" x14ac:dyDescent="0.45">
      <c r="A524" s="4" t="s">
        <v>3585</v>
      </c>
      <c r="B524" s="4" t="s">
        <v>3586</v>
      </c>
      <c r="C524" s="4" t="s">
        <v>3587</v>
      </c>
      <c r="D524" s="4">
        <v>5</v>
      </c>
      <c r="E524" s="4" t="s">
        <v>3346</v>
      </c>
      <c r="F524" s="4" t="s">
        <v>14</v>
      </c>
      <c r="G524" s="4" t="s">
        <v>4073</v>
      </c>
      <c r="H524" s="4" t="s">
        <v>15</v>
      </c>
      <c r="I524" s="4" t="s">
        <v>266</v>
      </c>
      <c r="J524" s="4" t="s">
        <v>267</v>
      </c>
      <c r="K524" s="4" t="s">
        <v>2106</v>
      </c>
      <c r="L524" s="4">
        <v>76</v>
      </c>
      <c r="M524" s="17" t="s">
        <v>4076</v>
      </c>
    </row>
    <row r="525" spans="1:13" hidden="1" x14ac:dyDescent="0.45">
      <c r="A525" s="4" t="s">
        <v>3588</v>
      </c>
      <c r="B525" s="4" t="s">
        <v>3589</v>
      </c>
      <c r="C525" s="4" t="s">
        <v>2585</v>
      </c>
      <c r="D525" s="4">
        <v>5</v>
      </c>
      <c r="E525" s="4" t="s">
        <v>3354</v>
      </c>
      <c r="F525" s="4" t="s">
        <v>100</v>
      </c>
      <c r="G525" s="4" t="s">
        <v>4073</v>
      </c>
      <c r="H525" s="4" t="s">
        <v>15</v>
      </c>
      <c r="I525" s="4" t="s">
        <v>266</v>
      </c>
      <c r="J525" s="4" t="s">
        <v>267</v>
      </c>
      <c r="K525" s="4" t="s">
        <v>1936</v>
      </c>
      <c r="L525" s="4">
        <v>77</v>
      </c>
      <c r="M525" s="17" t="s">
        <v>4076</v>
      </c>
    </row>
    <row r="526" spans="1:13" hidden="1" x14ac:dyDescent="0.45">
      <c r="A526" s="4" t="s">
        <v>3591</v>
      </c>
      <c r="B526" s="4" t="s">
        <v>3592</v>
      </c>
      <c r="C526" s="4" t="s">
        <v>3593</v>
      </c>
      <c r="D526" s="4">
        <v>5</v>
      </c>
      <c r="E526" s="4" t="s">
        <v>3391</v>
      </c>
      <c r="F526" s="4" t="s">
        <v>35</v>
      </c>
      <c r="G526" s="4" t="s">
        <v>4073</v>
      </c>
      <c r="H526" s="4" t="s">
        <v>15</v>
      </c>
      <c r="I526" s="4" t="s">
        <v>266</v>
      </c>
      <c r="J526" s="4" t="s">
        <v>267</v>
      </c>
      <c r="K526" s="4" t="s">
        <v>1328</v>
      </c>
      <c r="L526" s="4">
        <v>78</v>
      </c>
      <c r="M526" s="17" t="s">
        <v>4076</v>
      </c>
    </row>
    <row r="527" spans="1:13" hidden="1" x14ac:dyDescent="0.45">
      <c r="A527" s="4" t="s">
        <v>3594</v>
      </c>
      <c r="B527" s="4" t="s">
        <v>3595</v>
      </c>
      <c r="C527" s="4" t="s">
        <v>3596</v>
      </c>
      <c r="D527" s="4">
        <v>5</v>
      </c>
      <c r="E527" s="4" t="s">
        <v>3504</v>
      </c>
      <c r="F527" s="4" t="s">
        <v>100</v>
      </c>
      <c r="G527" s="4" t="s">
        <v>4073</v>
      </c>
      <c r="H527" s="4" t="s">
        <v>15</v>
      </c>
      <c r="I527" s="4" t="s">
        <v>266</v>
      </c>
      <c r="J527" s="4" t="s">
        <v>267</v>
      </c>
      <c r="K527" s="4" t="s">
        <v>1442</v>
      </c>
      <c r="L527" s="4">
        <v>79</v>
      </c>
      <c r="M527" s="17" t="s">
        <v>4076</v>
      </c>
    </row>
    <row r="528" spans="1:13" hidden="1" x14ac:dyDescent="0.45">
      <c r="A528" s="4" t="s">
        <v>3597</v>
      </c>
      <c r="B528" s="4" t="s">
        <v>3598</v>
      </c>
      <c r="C528" s="4" t="s">
        <v>3599</v>
      </c>
      <c r="D528" s="4">
        <v>5</v>
      </c>
      <c r="E528" s="4" t="s">
        <v>3348</v>
      </c>
      <c r="F528" s="4" t="s">
        <v>85</v>
      </c>
      <c r="G528" s="4" t="s">
        <v>4073</v>
      </c>
      <c r="H528" s="4" t="s">
        <v>15</v>
      </c>
      <c r="I528" s="4" t="s">
        <v>266</v>
      </c>
      <c r="J528" s="4" t="s">
        <v>267</v>
      </c>
      <c r="K528" s="4" t="s">
        <v>2575</v>
      </c>
      <c r="L528" s="4">
        <v>80</v>
      </c>
      <c r="M528" s="17" t="s">
        <v>4076</v>
      </c>
    </row>
    <row r="529" spans="1:13" hidden="1" x14ac:dyDescent="0.45">
      <c r="A529" s="4" t="s">
        <v>3600</v>
      </c>
      <c r="B529" s="4" t="s">
        <v>3601</v>
      </c>
      <c r="C529" s="4" t="s">
        <v>3602</v>
      </c>
      <c r="D529" s="4">
        <v>5</v>
      </c>
      <c r="E529" s="4" t="s">
        <v>3603</v>
      </c>
      <c r="F529" s="4" t="s">
        <v>85</v>
      </c>
      <c r="G529" s="4" t="s">
        <v>4073</v>
      </c>
      <c r="H529" s="4" t="s">
        <v>15</v>
      </c>
      <c r="I529" s="4" t="s">
        <v>266</v>
      </c>
      <c r="J529" s="4" t="s">
        <v>267</v>
      </c>
      <c r="K529" s="4" t="s">
        <v>2152</v>
      </c>
      <c r="L529" s="4">
        <v>81</v>
      </c>
      <c r="M529" s="17" t="s">
        <v>4076</v>
      </c>
    </row>
    <row r="530" spans="1:13" hidden="1" x14ac:dyDescent="0.45">
      <c r="A530" s="4" t="s">
        <v>3604</v>
      </c>
      <c r="B530" s="4" t="s">
        <v>3605</v>
      </c>
      <c r="C530" s="4" t="s">
        <v>3606</v>
      </c>
      <c r="D530" s="4">
        <v>5</v>
      </c>
      <c r="E530" s="4" t="s">
        <v>3504</v>
      </c>
      <c r="F530" s="4" t="s">
        <v>100</v>
      </c>
      <c r="G530" s="4" t="s">
        <v>4073</v>
      </c>
      <c r="H530" s="4" t="s">
        <v>15</v>
      </c>
      <c r="I530" s="4" t="s">
        <v>266</v>
      </c>
      <c r="J530" s="4" t="s">
        <v>267</v>
      </c>
      <c r="K530" s="4" t="s">
        <v>2152</v>
      </c>
      <c r="L530" s="4">
        <v>82</v>
      </c>
      <c r="M530" s="17" t="s">
        <v>4076</v>
      </c>
    </row>
    <row r="531" spans="1:13" hidden="1" x14ac:dyDescent="0.45">
      <c r="A531" s="4" t="s">
        <v>3607</v>
      </c>
      <c r="B531" s="4" t="s">
        <v>3608</v>
      </c>
      <c r="C531" s="4" t="s">
        <v>3609</v>
      </c>
      <c r="D531" s="4">
        <v>5</v>
      </c>
      <c r="E531" s="4" t="s">
        <v>3426</v>
      </c>
      <c r="F531" s="4" t="s">
        <v>85</v>
      </c>
      <c r="G531" s="4" t="s">
        <v>4073</v>
      </c>
      <c r="H531" s="4" t="s">
        <v>15</v>
      </c>
      <c r="I531" s="4" t="s">
        <v>266</v>
      </c>
      <c r="J531" s="4" t="s">
        <v>267</v>
      </c>
      <c r="K531" s="4" t="s">
        <v>1449</v>
      </c>
      <c r="L531" s="4">
        <v>83</v>
      </c>
      <c r="M531" s="17" t="s">
        <v>4076</v>
      </c>
    </row>
    <row r="532" spans="1:13" hidden="1" x14ac:dyDescent="0.45">
      <c r="A532" s="4" t="s">
        <v>3610</v>
      </c>
      <c r="B532" s="4" t="s">
        <v>3611</v>
      </c>
      <c r="C532" s="4" t="s">
        <v>3612</v>
      </c>
      <c r="D532" s="4">
        <v>5</v>
      </c>
      <c r="E532" s="4" t="s">
        <v>3603</v>
      </c>
      <c r="F532" s="4" t="s">
        <v>100</v>
      </c>
      <c r="G532" s="4" t="s">
        <v>4073</v>
      </c>
      <c r="H532" s="4" t="s">
        <v>15</v>
      </c>
      <c r="I532" s="4" t="s">
        <v>266</v>
      </c>
      <c r="J532" s="4" t="s">
        <v>267</v>
      </c>
      <c r="K532" s="4" t="s">
        <v>2939</v>
      </c>
      <c r="L532" s="4">
        <v>84</v>
      </c>
      <c r="M532" s="17" t="s">
        <v>4076</v>
      </c>
    </row>
    <row r="533" spans="1:13" hidden="1" x14ac:dyDescent="0.45">
      <c r="A533" s="4" t="s">
        <v>3613</v>
      </c>
      <c r="B533" s="4" t="s">
        <v>3614</v>
      </c>
      <c r="C533" s="4" t="s">
        <v>3615</v>
      </c>
      <c r="D533" s="4">
        <v>5</v>
      </c>
      <c r="E533" s="4" t="s">
        <v>3382</v>
      </c>
      <c r="F533" s="4" t="s">
        <v>100</v>
      </c>
      <c r="G533" s="4" t="s">
        <v>4073</v>
      </c>
      <c r="H533" s="4" t="s">
        <v>15</v>
      </c>
      <c r="I533" s="4" t="s">
        <v>266</v>
      </c>
      <c r="J533" s="4" t="s">
        <v>267</v>
      </c>
      <c r="K533" s="4" t="s">
        <v>172</v>
      </c>
      <c r="L533" s="4">
        <v>85</v>
      </c>
      <c r="M533" s="17" t="s">
        <v>4076</v>
      </c>
    </row>
    <row r="534" spans="1:13" x14ac:dyDescent="0.45">
      <c r="A534" s="4" t="s">
        <v>3616</v>
      </c>
      <c r="B534" s="4" t="s">
        <v>3617</v>
      </c>
      <c r="C534" s="4" t="s">
        <v>3618</v>
      </c>
      <c r="D534" s="4">
        <v>5</v>
      </c>
      <c r="E534" s="4" t="s">
        <v>3407</v>
      </c>
      <c r="F534" s="4" t="s">
        <v>146</v>
      </c>
      <c r="G534" s="4" t="s">
        <v>4073</v>
      </c>
      <c r="H534" s="4" t="s">
        <v>15</v>
      </c>
      <c r="I534" s="4" t="s">
        <v>266</v>
      </c>
      <c r="J534" s="4" t="s">
        <v>267</v>
      </c>
      <c r="K534" s="4" t="s">
        <v>76</v>
      </c>
      <c r="L534" s="4">
        <v>86</v>
      </c>
      <c r="M534" s="17" t="s">
        <v>4076</v>
      </c>
    </row>
    <row r="535" spans="1:13" hidden="1" x14ac:dyDescent="0.45">
      <c r="A535" s="4" t="s">
        <v>3619</v>
      </c>
      <c r="B535" s="4" t="s">
        <v>3620</v>
      </c>
      <c r="C535" s="4" t="s">
        <v>2205</v>
      </c>
      <c r="D535" s="4">
        <v>5</v>
      </c>
      <c r="E535" s="4" t="s">
        <v>3354</v>
      </c>
      <c r="F535" s="4" t="s">
        <v>100</v>
      </c>
      <c r="G535" s="4" t="s">
        <v>4073</v>
      </c>
      <c r="H535" s="4" t="s">
        <v>15</v>
      </c>
      <c r="I535" s="4" t="s">
        <v>266</v>
      </c>
      <c r="J535" s="4" t="s">
        <v>267</v>
      </c>
      <c r="K535" s="4" t="s">
        <v>2289</v>
      </c>
      <c r="L535" s="4">
        <v>87</v>
      </c>
      <c r="M535" s="17" t="s">
        <v>4076</v>
      </c>
    </row>
    <row r="536" spans="1:13" hidden="1" x14ac:dyDescent="0.45">
      <c r="A536" s="4" t="s">
        <v>3621</v>
      </c>
      <c r="B536" s="4" t="s">
        <v>3622</v>
      </c>
      <c r="C536" s="4" t="s">
        <v>663</v>
      </c>
      <c r="D536" s="4">
        <v>5</v>
      </c>
      <c r="E536" s="4" t="s">
        <v>3349</v>
      </c>
      <c r="F536" s="4" t="s">
        <v>85</v>
      </c>
      <c r="G536" s="4" t="s">
        <v>4073</v>
      </c>
      <c r="H536" s="4" t="s">
        <v>15</v>
      </c>
      <c r="I536" s="4" t="s">
        <v>266</v>
      </c>
      <c r="J536" s="4" t="s">
        <v>267</v>
      </c>
      <c r="K536" s="4" t="s">
        <v>77</v>
      </c>
      <c r="L536" s="4">
        <v>88</v>
      </c>
      <c r="M536" s="17" t="s">
        <v>4076</v>
      </c>
    </row>
    <row r="537" spans="1:13" hidden="1" x14ac:dyDescent="0.45">
      <c r="A537" s="4" t="s">
        <v>3623</v>
      </c>
      <c r="B537" s="4" t="s">
        <v>3624</v>
      </c>
      <c r="C537" s="4" t="s">
        <v>3625</v>
      </c>
      <c r="D537" s="4">
        <v>5</v>
      </c>
      <c r="E537" s="4" t="s">
        <v>3372</v>
      </c>
      <c r="F537" s="4" t="s">
        <v>26</v>
      </c>
      <c r="G537" s="4" t="s">
        <v>4073</v>
      </c>
      <c r="H537" s="4" t="s">
        <v>15</v>
      </c>
      <c r="I537" s="4" t="s">
        <v>266</v>
      </c>
      <c r="J537" s="4" t="s">
        <v>267</v>
      </c>
      <c r="K537" s="4" t="s">
        <v>79</v>
      </c>
      <c r="L537" s="4">
        <v>89</v>
      </c>
      <c r="M537" s="17" t="s">
        <v>4076</v>
      </c>
    </row>
    <row r="538" spans="1:13" hidden="1" x14ac:dyDescent="0.45">
      <c r="A538" s="4" t="s">
        <v>3626</v>
      </c>
      <c r="B538" s="4" t="s">
        <v>3627</v>
      </c>
      <c r="C538" s="4" t="s">
        <v>3628</v>
      </c>
      <c r="D538" s="4">
        <v>5</v>
      </c>
      <c r="E538" s="4" t="s">
        <v>3384</v>
      </c>
      <c r="F538" s="4" t="s">
        <v>85</v>
      </c>
      <c r="G538" s="4" t="s">
        <v>4073</v>
      </c>
      <c r="H538" s="4" t="s">
        <v>15</v>
      </c>
      <c r="I538" s="4" t="s">
        <v>266</v>
      </c>
      <c r="J538" s="4" t="s">
        <v>267</v>
      </c>
      <c r="K538" s="4" t="s">
        <v>275</v>
      </c>
      <c r="L538" s="4">
        <v>90</v>
      </c>
      <c r="M538" s="17" t="s">
        <v>4076</v>
      </c>
    </row>
    <row r="539" spans="1:13" x14ac:dyDescent="0.45">
      <c r="A539" s="4" t="s">
        <v>3629</v>
      </c>
      <c r="B539" s="4" t="s">
        <v>3630</v>
      </c>
      <c r="C539" s="4" t="s">
        <v>1232</v>
      </c>
      <c r="D539" s="4">
        <v>5</v>
      </c>
      <c r="E539" s="4" t="s">
        <v>1910</v>
      </c>
      <c r="F539" s="4" t="s">
        <v>146</v>
      </c>
      <c r="G539" s="4" t="s">
        <v>4073</v>
      </c>
      <c r="H539" s="4" t="s">
        <v>15</v>
      </c>
      <c r="I539" s="4" t="s">
        <v>266</v>
      </c>
      <c r="J539" s="4" t="s">
        <v>267</v>
      </c>
      <c r="K539" s="4" t="s">
        <v>1189</v>
      </c>
      <c r="L539" s="4">
        <v>91</v>
      </c>
      <c r="M539" s="17" t="s">
        <v>4076</v>
      </c>
    </row>
    <row r="540" spans="1:13" hidden="1" x14ac:dyDescent="0.45">
      <c r="A540" s="4" t="s">
        <v>3631</v>
      </c>
      <c r="B540" s="4" t="s">
        <v>3632</v>
      </c>
      <c r="C540" s="4" t="s">
        <v>3633</v>
      </c>
      <c r="D540" s="4">
        <v>5</v>
      </c>
      <c r="E540" s="4" t="s">
        <v>3354</v>
      </c>
      <c r="F540" s="4" t="s">
        <v>100</v>
      </c>
      <c r="G540" s="4" t="s">
        <v>4073</v>
      </c>
      <c r="H540" s="4" t="s">
        <v>15</v>
      </c>
      <c r="I540" s="4" t="s">
        <v>266</v>
      </c>
      <c r="J540" s="4" t="s">
        <v>267</v>
      </c>
      <c r="K540" s="4" t="s">
        <v>276</v>
      </c>
      <c r="L540" s="4">
        <v>92</v>
      </c>
      <c r="M540" s="17" t="s">
        <v>4076</v>
      </c>
    </row>
    <row r="541" spans="1:13" hidden="1" x14ac:dyDescent="0.45">
      <c r="A541" s="4" t="s">
        <v>3634</v>
      </c>
      <c r="B541" s="4" t="s">
        <v>3635</v>
      </c>
      <c r="C541" s="4" t="s">
        <v>3636</v>
      </c>
      <c r="D541" s="4">
        <v>5</v>
      </c>
      <c r="E541" s="4" t="s">
        <v>3590</v>
      </c>
      <c r="F541" s="4" t="s">
        <v>14</v>
      </c>
      <c r="G541" s="4" t="s">
        <v>4073</v>
      </c>
      <c r="H541" s="4" t="s">
        <v>15</v>
      </c>
      <c r="I541" s="4" t="s">
        <v>266</v>
      </c>
      <c r="J541" s="4" t="s">
        <v>267</v>
      </c>
      <c r="K541" s="4" t="s">
        <v>2850</v>
      </c>
      <c r="L541" s="4">
        <v>93</v>
      </c>
      <c r="M541" s="17" t="s">
        <v>4076</v>
      </c>
    </row>
    <row r="542" spans="1:13" hidden="1" x14ac:dyDescent="0.45">
      <c r="A542" s="4" t="s">
        <v>3637</v>
      </c>
      <c r="B542" s="4" t="s">
        <v>3638</v>
      </c>
      <c r="C542" s="4" t="s">
        <v>221</v>
      </c>
      <c r="D542" s="4">
        <v>5</v>
      </c>
      <c r="E542" s="4" t="s">
        <v>3384</v>
      </c>
      <c r="F542" s="4" t="s">
        <v>100</v>
      </c>
      <c r="G542" s="4" t="s">
        <v>4073</v>
      </c>
      <c r="H542" s="4" t="s">
        <v>15</v>
      </c>
      <c r="I542" s="4" t="s">
        <v>266</v>
      </c>
      <c r="J542" s="4" t="s">
        <v>267</v>
      </c>
      <c r="K542" s="4" t="s">
        <v>1195</v>
      </c>
      <c r="L542" s="4">
        <v>94</v>
      </c>
      <c r="M542" s="17" t="s">
        <v>4076</v>
      </c>
    </row>
    <row r="543" spans="1:13" hidden="1" x14ac:dyDescent="0.45">
      <c r="A543" s="4" t="s">
        <v>3639</v>
      </c>
      <c r="B543" s="4" t="s">
        <v>3640</v>
      </c>
      <c r="C543" s="4" t="s">
        <v>3641</v>
      </c>
      <c r="D543" s="4">
        <v>5</v>
      </c>
      <c r="E543" s="4" t="s">
        <v>3603</v>
      </c>
      <c r="F543" s="4" t="s">
        <v>100</v>
      </c>
      <c r="G543" s="4" t="s">
        <v>4073</v>
      </c>
      <c r="H543" s="4" t="s">
        <v>15</v>
      </c>
      <c r="I543" s="4" t="s">
        <v>266</v>
      </c>
      <c r="J543" s="4" t="s">
        <v>267</v>
      </c>
      <c r="K543" s="4" t="s">
        <v>1349</v>
      </c>
      <c r="L543" s="4">
        <v>95</v>
      </c>
      <c r="M543" s="17" t="s">
        <v>4076</v>
      </c>
    </row>
    <row r="544" spans="1:13" hidden="1" x14ac:dyDescent="0.45">
      <c r="A544" s="4" t="s">
        <v>3642</v>
      </c>
      <c r="B544" s="4" t="s">
        <v>3643</v>
      </c>
      <c r="C544" s="4" t="s">
        <v>2434</v>
      </c>
      <c r="D544" s="4">
        <v>5</v>
      </c>
      <c r="E544" s="4" t="s">
        <v>3349</v>
      </c>
      <c r="F544" s="4" t="s">
        <v>35</v>
      </c>
      <c r="G544" s="4" t="s">
        <v>4073</v>
      </c>
      <c r="H544" s="4" t="s">
        <v>15</v>
      </c>
      <c r="I544" s="4" t="s">
        <v>266</v>
      </c>
      <c r="J544" s="4" t="s">
        <v>267</v>
      </c>
      <c r="K544" s="4" t="s">
        <v>513</v>
      </c>
      <c r="L544" s="4">
        <v>96</v>
      </c>
      <c r="M544" s="17" t="s">
        <v>4076</v>
      </c>
    </row>
    <row r="545" spans="1:13" hidden="1" x14ac:dyDescent="0.45">
      <c r="A545" s="4" t="s">
        <v>3644</v>
      </c>
      <c r="B545" s="4" t="s">
        <v>3645</v>
      </c>
      <c r="C545" s="4" t="s">
        <v>1238</v>
      </c>
      <c r="D545" s="4">
        <v>5</v>
      </c>
      <c r="E545" s="4" t="s">
        <v>3372</v>
      </c>
      <c r="F545" s="4" t="s">
        <v>85</v>
      </c>
      <c r="G545" s="4" t="s">
        <v>4073</v>
      </c>
      <c r="H545" s="4" t="s">
        <v>15</v>
      </c>
      <c r="I545" s="4" t="s">
        <v>266</v>
      </c>
      <c r="J545" s="4" t="s">
        <v>267</v>
      </c>
      <c r="K545" s="4" t="s">
        <v>417</v>
      </c>
      <c r="L545" s="4">
        <v>97</v>
      </c>
      <c r="M545" s="17" t="s">
        <v>4076</v>
      </c>
    </row>
    <row r="546" spans="1:13" hidden="1" x14ac:dyDescent="0.45">
      <c r="A546" s="4" t="s">
        <v>3646</v>
      </c>
      <c r="B546" s="4" t="s">
        <v>3647</v>
      </c>
      <c r="C546" s="4" t="s">
        <v>3648</v>
      </c>
      <c r="D546" s="4">
        <v>5</v>
      </c>
      <c r="E546" s="4" t="s">
        <v>3342</v>
      </c>
      <c r="F546" s="4" t="s">
        <v>85</v>
      </c>
      <c r="G546" s="4" t="s">
        <v>4073</v>
      </c>
      <c r="H546" s="4" t="s">
        <v>15</v>
      </c>
      <c r="I546" s="4" t="s">
        <v>266</v>
      </c>
      <c r="J546" s="4" t="s">
        <v>267</v>
      </c>
      <c r="K546" s="4" t="s">
        <v>1465</v>
      </c>
      <c r="L546" s="4">
        <v>98</v>
      </c>
      <c r="M546" s="17" t="s">
        <v>4076</v>
      </c>
    </row>
    <row r="547" spans="1:13" x14ac:dyDescent="0.45">
      <c r="A547" s="4" t="s">
        <v>3649</v>
      </c>
      <c r="B547" s="4" t="s">
        <v>3650</v>
      </c>
      <c r="C547" s="4" t="s">
        <v>2945</v>
      </c>
      <c r="D547" s="4">
        <v>5</v>
      </c>
      <c r="E547" s="4" t="s">
        <v>3349</v>
      </c>
      <c r="F547" s="4" t="s">
        <v>146</v>
      </c>
      <c r="G547" s="4" t="s">
        <v>4073</v>
      </c>
      <c r="H547" s="4" t="s">
        <v>15</v>
      </c>
      <c r="I547" s="4" t="s">
        <v>266</v>
      </c>
      <c r="J547" s="4" t="s">
        <v>267</v>
      </c>
      <c r="K547" s="4" t="s">
        <v>2737</v>
      </c>
      <c r="L547" s="4">
        <v>99</v>
      </c>
      <c r="M547" s="17" t="s">
        <v>4076</v>
      </c>
    </row>
    <row r="548" spans="1:13" hidden="1" x14ac:dyDescent="0.45">
      <c r="A548" s="4" t="s">
        <v>3651</v>
      </c>
      <c r="B548" s="4" t="s">
        <v>3652</v>
      </c>
      <c r="C548" s="4" t="s">
        <v>3653</v>
      </c>
      <c r="D548" s="4">
        <v>5</v>
      </c>
      <c r="E548" s="4" t="s">
        <v>3654</v>
      </c>
      <c r="F548" s="4" t="s">
        <v>35</v>
      </c>
      <c r="G548" s="4" t="s">
        <v>4073</v>
      </c>
      <c r="H548" s="4" t="s">
        <v>15</v>
      </c>
      <c r="I548" s="4" t="s">
        <v>266</v>
      </c>
      <c r="J548" s="4" t="s">
        <v>267</v>
      </c>
      <c r="K548" s="4" t="s">
        <v>522</v>
      </c>
      <c r="L548" s="4">
        <v>100</v>
      </c>
      <c r="M548" s="17" t="s">
        <v>4076</v>
      </c>
    </row>
    <row r="549" spans="1:13" hidden="1" x14ac:dyDescent="0.45">
      <c r="A549" s="4" t="s">
        <v>3655</v>
      </c>
      <c r="B549" s="4" t="s">
        <v>3656</v>
      </c>
      <c r="C549" s="4" t="s">
        <v>3657</v>
      </c>
      <c r="D549" s="4">
        <v>5</v>
      </c>
      <c r="E549" s="4" t="s">
        <v>3342</v>
      </c>
      <c r="F549" s="4" t="s">
        <v>85</v>
      </c>
      <c r="G549" s="4" t="s">
        <v>4073</v>
      </c>
      <c r="H549" s="4" t="s">
        <v>15</v>
      </c>
      <c r="I549" s="4" t="s">
        <v>266</v>
      </c>
      <c r="J549" s="4" t="s">
        <v>267</v>
      </c>
      <c r="K549" s="4" t="s">
        <v>1469</v>
      </c>
      <c r="L549" s="4">
        <v>101</v>
      </c>
      <c r="M549" s="17" t="s">
        <v>4076</v>
      </c>
    </row>
    <row r="550" spans="1:13" hidden="1" x14ac:dyDescent="0.45">
      <c r="A550" s="4" t="s">
        <v>3658</v>
      </c>
      <c r="B550" s="4" t="s">
        <v>3659</v>
      </c>
      <c r="C550" s="4" t="s">
        <v>3660</v>
      </c>
      <c r="D550" s="4">
        <v>5</v>
      </c>
      <c r="E550" s="4" t="s">
        <v>3384</v>
      </c>
      <c r="F550" s="4" t="s">
        <v>85</v>
      </c>
      <c r="G550" s="4" t="s">
        <v>4073</v>
      </c>
      <c r="H550" s="4" t="s">
        <v>15</v>
      </c>
      <c r="I550" s="4" t="s">
        <v>266</v>
      </c>
      <c r="J550" s="4" t="s">
        <v>267</v>
      </c>
      <c r="K550" s="4" t="s">
        <v>293</v>
      </c>
      <c r="L550" s="4">
        <v>102</v>
      </c>
      <c r="M550" s="17" t="s">
        <v>4076</v>
      </c>
    </row>
    <row r="551" spans="1:13" hidden="1" x14ac:dyDescent="0.45">
      <c r="A551" s="4" t="s">
        <v>3661</v>
      </c>
      <c r="B551" s="4" t="s">
        <v>3662</v>
      </c>
      <c r="C551" s="4" t="s">
        <v>2585</v>
      </c>
      <c r="D551" s="4">
        <v>5</v>
      </c>
      <c r="E551" s="4" t="s">
        <v>3349</v>
      </c>
      <c r="F551" s="4" t="s">
        <v>35</v>
      </c>
      <c r="G551" s="4" t="s">
        <v>4073</v>
      </c>
      <c r="H551" s="4" t="s">
        <v>15</v>
      </c>
      <c r="I551" s="4" t="s">
        <v>266</v>
      </c>
      <c r="J551" s="4" t="s">
        <v>267</v>
      </c>
      <c r="K551" s="4" t="s">
        <v>528</v>
      </c>
      <c r="L551" s="4">
        <v>103</v>
      </c>
      <c r="M551" s="17" t="s">
        <v>4076</v>
      </c>
    </row>
    <row r="552" spans="1:13" hidden="1" x14ac:dyDescent="0.45">
      <c r="A552" s="4" t="s">
        <v>3663</v>
      </c>
      <c r="B552" s="4" t="s">
        <v>3664</v>
      </c>
      <c r="C552" s="4" t="s">
        <v>3665</v>
      </c>
      <c r="D552" s="4">
        <v>5</v>
      </c>
      <c r="E552" s="4" t="s">
        <v>3348</v>
      </c>
      <c r="F552" s="4" t="s">
        <v>85</v>
      </c>
      <c r="G552" s="4" t="s">
        <v>4073</v>
      </c>
      <c r="H552" s="4" t="s">
        <v>15</v>
      </c>
      <c r="I552" s="4" t="s">
        <v>266</v>
      </c>
      <c r="J552" s="4" t="s">
        <v>267</v>
      </c>
      <c r="K552" s="4" t="s">
        <v>528</v>
      </c>
      <c r="L552" s="4">
        <v>104</v>
      </c>
      <c r="M552" s="17" t="s">
        <v>4076</v>
      </c>
    </row>
    <row r="553" spans="1:13" x14ac:dyDescent="0.45">
      <c r="A553" s="4" t="s">
        <v>3666</v>
      </c>
      <c r="B553" s="4" t="s">
        <v>3667</v>
      </c>
      <c r="C553" s="4" t="s">
        <v>3668</v>
      </c>
      <c r="D553" s="4">
        <v>5</v>
      </c>
      <c r="E553" s="4" t="s">
        <v>3384</v>
      </c>
      <c r="F553" s="4" t="s">
        <v>146</v>
      </c>
      <c r="G553" s="4" t="s">
        <v>4073</v>
      </c>
      <c r="H553" s="4" t="s">
        <v>15</v>
      </c>
      <c r="I553" s="4" t="s">
        <v>266</v>
      </c>
      <c r="J553" s="4" t="s">
        <v>267</v>
      </c>
      <c r="K553" s="4" t="s">
        <v>206</v>
      </c>
      <c r="L553" s="4">
        <v>105</v>
      </c>
      <c r="M553" s="17" t="s">
        <v>4076</v>
      </c>
    </row>
    <row r="554" spans="1:13" x14ac:dyDescent="0.45">
      <c r="A554" s="4" t="s">
        <v>3669</v>
      </c>
      <c r="B554" s="4" t="s">
        <v>3670</v>
      </c>
      <c r="C554" s="4" t="s">
        <v>3671</v>
      </c>
      <c r="D554" s="4">
        <v>5</v>
      </c>
      <c r="E554" s="4" t="s">
        <v>2754</v>
      </c>
      <c r="F554" s="4" t="s">
        <v>146</v>
      </c>
      <c r="G554" s="4" t="s">
        <v>4073</v>
      </c>
      <c r="H554" s="4" t="s">
        <v>15</v>
      </c>
      <c r="I554" s="4" t="s">
        <v>266</v>
      </c>
      <c r="J554" s="4" t="s">
        <v>267</v>
      </c>
      <c r="K554" s="4" t="s">
        <v>298</v>
      </c>
      <c r="L554" s="4">
        <v>106</v>
      </c>
      <c r="M554" s="17" t="s">
        <v>4076</v>
      </c>
    </row>
    <row r="555" spans="1:13" hidden="1" x14ac:dyDescent="0.45">
      <c r="A555" s="4" t="s">
        <v>3672</v>
      </c>
      <c r="B555" s="4" t="s">
        <v>3673</v>
      </c>
      <c r="C555" s="4" t="s">
        <v>3674</v>
      </c>
      <c r="D555" s="4">
        <v>5</v>
      </c>
      <c r="E555" s="4" t="s">
        <v>3354</v>
      </c>
      <c r="F555" s="4" t="s">
        <v>85</v>
      </c>
      <c r="G555" s="4" t="s">
        <v>4073</v>
      </c>
      <c r="H555" s="4" t="s">
        <v>15</v>
      </c>
      <c r="I555" s="4" t="s">
        <v>266</v>
      </c>
      <c r="J555" s="4" t="s">
        <v>267</v>
      </c>
      <c r="K555" s="4" t="s">
        <v>1207</v>
      </c>
      <c r="L555" s="4">
        <v>107</v>
      </c>
      <c r="M555" s="17" t="s">
        <v>4076</v>
      </c>
    </row>
    <row r="556" spans="1:13" hidden="1" x14ac:dyDescent="0.45">
      <c r="A556" s="4" t="s">
        <v>3675</v>
      </c>
      <c r="B556" s="4" t="s">
        <v>3676</v>
      </c>
      <c r="C556" s="4" t="s">
        <v>3677</v>
      </c>
      <c r="D556" s="4">
        <v>5</v>
      </c>
      <c r="E556" s="4" t="s">
        <v>3504</v>
      </c>
      <c r="F556" s="4" t="s">
        <v>100</v>
      </c>
      <c r="G556" s="4" t="s">
        <v>4073</v>
      </c>
      <c r="H556" s="4" t="s">
        <v>15</v>
      </c>
      <c r="I556" s="4" t="s">
        <v>266</v>
      </c>
      <c r="J556" s="4" t="s">
        <v>267</v>
      </c>
      <c r="K556" s="4" t="s">
        <v>620</v>
      </c>
      <c r="L556" s="4">
        <v>108</v>
      </c>
      <c r="M556" s="17" t="s">
        <v>4076</v>
      </c>
    </row>
    <row r="557" spans="1:13" hidden="1" x14ac:dyDescent="0.45">
      <c r="A557" s="4" t="s">
        <v>3678</v>
      </c>
      <c r="B557" s="4" t="s">
        <v>3679</v>
      </c>
      <c r="C557" s="4" t="s">
        <v>3680</v>
      </c>
      <c r="D557" s="4">
        <v>5</v>
      </c>
      <c r="E557" s="4" t="s">
        <v>3354</v>
      </c>
      <c r="F557" s="4" t="s">
        <v>100</v>
      </c>
      <c r="G557" s="4" t="s">
        <v>4073</v>
      </c>
      <c r="H557" s="4" t="s">
        <v>15</v>
      </c>
      <c r="I557" s="4" t="s">
        <v>266</v>
      </c>
      <c r="J557" s="4" t="s">
        <v>267</v>
      </c>
      <c r="K557" s="4" t="s">
        <v>1740</v>
      </c>
      <c r="L557" s="4">
        <v>109</v>
      </c>
      <c r="M557" s="17" t="s">
        <v>4076</v>
      </c>
    </row>
    <row r="558" spans="1:13" hidden="1" x14ac:dyDescent="0.45">
      <c r="A558" s="4" t="s">
        <v>3681</v>
      </c>
      <c r="B558" s="4" t="s">
        <v>3682</v>
      </c>
      <c r="C558" s="4" t="s">
        <v>3683</v>
      </c>
      <c r="D558" s="4">
        <v>5</v>
      </c>
      <c r="E558" s="4" t="s">
        <v>3354</v>
      </c>
      <c r="F558" s="4" t="s">
        <v>100</v>
      </c>
      <c r="G558" s="4" t="s">
        <v>4073</v>
      </c>
      <c r="H558" s="4" t="s">
        <v>15</v>
      </c>
      <c r="I558" s="4" t="s">
        <v>266</v>
      </c>
      <c r="J558" s="4" t="s">
        <v>267</v>
      </c>
      <c r="K558" s="4" t="s">
        <v>1488</v>
      </c>
      <c r="L558" s="4">
        <v>110</v>
      </c>
      <c r="M558" s="17" t="s">
        <v>4076</v>
      </c>
    </row>
    <row r="559" spans="1:13" hidden="1" x14ac:dyDescent="0.45">
      <c r="A559" s="4" t="s">
        <v>3684</v>
      </c>
      <c r="B559" s="4" t="s">
        <v>3685</v>
      </c>
      <c r="C559" s="4" t="s">
        <v>3686</v>
      </c>
      <c r="D559" s="4">
        <v>5</v>
      </c>
      <c r="E559" s="4" t="s">
        <v>3391</v>
      </c>
      <c r="F559" s="4" t="s">
        <v>26</v>
      </c>
      <c r="G559" s="4" t="s">
        <v>4073</v>
      </c>
      <c r="H559" s="4" t="s">
        <v>15</v>
      </c>
      <c r="I559" s="4" t="s">
        <v>266</v>
      </c>
      <c r="J559" s="4" t="s">
        <v>267</v>
      </c>
      <c r="K559" s="4" t="s">
        <v>213</v>
      </c>
      <c r="L559" s="4">
        <v>111</v>
      </c>
      <c r="M559" s="17" t="s">
        <v>4076</v>
      </c>
    </row>
    <row r="560" spans="1:13" hidden="1" x14ac:dyDescent="0.45">
      <c r="A560" s="4" t="s">
        <v>3687</v>
      </c>
      <c r="B560" s="4" t="s">
        <v>3688</v>
      </c>
      <c r="C560" s="4" t="s">
        <v>3689</v>
      </c>
      <c r="D560" s="4">
        <v>5</v>
      </c>
      <c r="E560" s="4" t="s">
        <v>3365</v>
      </c>
      <c r="F560" s="4" t="s">
        <v>35</v>
      </c>
      <c r="G560" s="4" t="s">
        <v>4073</v>
      </c>
      <c r="H560" s="4" t="s">
        <v>15</v>
      </c>
      <c r="I560" s="4" t="s">
        <v>266</v>
      </c>
      <c r="J560" s="4" t="s">
        <v>267</v>
      </c>
      <c r="K560" s="4" t="s">
        <v>214</v>
      </c>
      <c r="L560" s="4">
        <v>112</v>
      </c>
      <c r="M560" s="17" t="s">
        <v>4076</v>
      </c>
    </row>
    <row r="561" spans="1:13" hidden="1" x14ac:dyDescent="0.45">
      <c r="A561" s="4" t="s">
        <v>3691</v>
      </c>
      <c r="B561" s="4" t="s">
        <v>3692</v>
      </c>
      <c r="C561" s="4" t="s">
        <v>3693</v>
      </c>
      <c r="D561" s="4">
        <v>5</v>
      </c>
      <c r="E561" s="4" t="s">
        <v>3407</v>
      </c>
      <c r="F561" s="4" t="s">
        <v>85</v>
      </c>
      <c r="G561" s="4" t="s">
        <v>4073</v>
      </c>
      <c r="H561" s="4" t="s">
        <v>15</v>
      </c>
      <c r="I561" s="4" t="s">
        <v>266</v>
      </c>
      <c r="J561" s="4" t="s">
        <v>267</v>
      </c>
      <c r="K561" s="4" t="s">
        <v>218</v>
      </c>
      <c r="L561" s="4">
        <v>113</v>
      </c>
      <c r="M561" s="17" t="s">
        <v>4076</v>
      </c>
    </row>
    <row r="562" spans="1:13" hidden="1" x14ac:dyDescent="0.45">
      <c r="A562" s="4" t="s">
        <v>3694</v>
      </c>
      <c r="B562" s="4" t="s">
        <v>3695</v>
      </c>
      <c r="C562" s="4" t="s">
        <v>3581</v>
      </c>
      <c r="D562" s="4">
        <v>5</v>
      </c>
      <c r="E562" s="4" t="s">
        <v>3342</v>
      </c>
      <c r="F562" s="4" t="s">
        <v>85</v>
      </c>
      <c r="G562" s="4" t="s">
        <v>4073</v>
      </c>
      <c r="H562" s="4" t="s">
        <v>15</v>
      </c>
      <c r="I562" s="4" t="s">
        <v>266</v>
      </c>
      <c r="J562" s="4" t="s">
        <v>267</v>
      </c>
      <c r="K562" s="4" t="s">
        <v>218</v>
      </c>
      <c r="L562" s="4">
        <v>114</v>
      </c>
      <c r="M562" s="17" t="s">
        <v>4076</v>
      </c>
    </row>
    <row r="563" spans="1:13" hidden="1" x14ac:dyDescent="0.45">
      <c r="A563" s="4" t="s">
        <v>3696</v>
      </c>
      <c r="B563" s="4" t="s">
        <v>3697</v>
      </c>
      <c r="C563" s="4" t="s">
        <v>3698</v>
      </c>
      <c r="D563" s="4">
        <v>5</v>
      </c>
      <c r="E563" s="4" t="s">
        <v>3349</v>
      </c>
      <c r="F563" s="4" t="s">
        <v>85</v>
      </c>
      <c r="G563" s="4" t="s">
        <v>4073</v>
      </c>
      <c r="H563" s="4" t="s">
        <v>15</v>
      </c>
      <c r="I563" s="4" t="s">
        <v>266</v>
      </c>
      <c r="J563" s="4" t="s">
        <v>267</v>
      </c>
      <c r="K563" s="4" t="s">
        <v>1792</v>
      </c>
      <c r="L563" s="4">
        <v>115</v>
      </c>
      <c r="M563" s="17" t="s">
        <v>4076</v>
      </c>
    </row>
    <row r="564" spans="1:13" hidden="1" x14ac:dyDescent="0.45">
      <c r="A564" s="4" t="s">
        <v>3699</v>
      </c>
      <c r="B564" s="4" t="s">
        <v>3700</v>
      </c>
      <c r="C564" s="4" t="s">
        <v>3701</v>
      </c>
      <c r="D564" s="4">
        <v>5</v>
      </c>
      <c r="E564" s="4" t="s">
        <v>3426</v>
      </c>
      <c r="F564" s="4" t="s">
        <v>85</v>
      </c>
      <c r="G564" s="4" t="s">
        <v>4073</v>
      </c>
      <c r="H564" s="4" t="s">
        <v>15</v>
      </c>
      <c r="I564" s="4" t="s">
        <v>266</v>
      </c>
      <c r="J564" s="4" t="s">
        <v>267</v>
      </c>
      <c r="K564" s="4" t="s">
        <v>631</v>
      </c>
      <c r="L564" s="4">
        <v>116</v>
      </c>
      <c r="M564" s="17" t="s">
        <v>4076</v>
      </c>
    </row>
    <row r="565" spans="1:13" hidden="1" x14ac:dyDescent="0.45">
      <c r="A565" s="4" t="s">
        <v>3702</v>
      </c>
      <c r="B565" s="4" t="s">
        <v>3703</v>
      </c>
      <c r="C565" s="4" t="s">
        <v>3704</v>
      </c>
      <c r="D565" s="4">
        <v>5</v>
      </c>
      <c r="E565" s="4" t="s">
        <v>3426</v>
      </c>
      <c r="F565" s="4" t="s">
        <v>85</v>
      </c>
      <c r="G565" s="4" t="s">
        <v>4073</v>
      </c>
      <c r="H565" s="4" t="s">
        <v>15</v>
      </c>
      <c r="I565" s="4" t="s">
        <v>266</v>
      </c>
      <c r="J565" s="4" t="s">
        <v>267</v>
      </c>
      <c r="K565" s="4" t="s">
        <v>340</v>
      </c>
      <c r="L565" s="4">
        <v>117</v>
      </c>
      <c r="M565" s="17" t="s">
        <v>4076</v>
      </c>
    </row>
    <row r="566" spans="1:13" hidden="1" x14ac:dyDescent="0.45">
      <c r="A566" s="4" t="s">
        <v>3705</v>
      </c>
      <c r="B566" s="4" t="s">
        <v>3706</v>
      </c>
      <c r="C566" s="4" t="s">
        <v>3707</v>
      </c>
      <c r="D566" s="4">
        <v>5</v>
      </c>
      <c r="E566" s="4" t="s">
        <v>3349</v>
      </c>
      <c r="F566" s="4" t="s">
        <v>85</v>
      </c>
      <c r="G566" s="4" t="s">
        <v>4073</v>
      </c>
      <c r="H566" s="4" t="s">
        <v>15</v>
      </c>
      <c r="I566" s="4" t="s">
        <v>266</v>
      </c>
      <c r="J566" s="4" t="s">
        <v>267</v>
      </c>
      <c r="K566" s="4" t="s">
        <v>474</v>
      </c>
      <c r="L566" s="4">
        <v>118</v>
      </c>
      <c r="M566" s="17" t="s">
        <v>4076</v>
      </c>
    </row>
    <row r="567" spans="1:13" x14ac:dyDescent="0.45">
      <c r="A567" s="4" t="s">
        <v>3708</v>
      </c>
      <c r="B567" s="4" t="s">
        <v>3709</v>
      </c>
      <c r="C567" s="4" t="s">
        <v>3710</v>
      </c>
      <c r="D567" s="4">
        <v>5</v>
      </c>
      <c r="E567" s="4" t="s">
        <v>3354</v>
      </c>
      <c r="F567" s="4" t="s">
        <v>146</v>
      </c>
      <c r="G567" s="4" t="s">
        <v>4073</v>
      </c>
      <c r="H567" s="4" t="s">
        <v>15</v>
      </c>
      <c r="I567" s="4" t="s">
        <v>266</v>
      </c>
      <c r="J567" s="4" t="s">
        <v>267</v>
      </c>
      <c r="K567" s="4" t="s">
        <v>248</v>
      </c>
      <c r="L567" s="4">
        <v>119</v>
      </c>
      <c r="M567" s="17" t="s">
        <v>4076</v>
      </c>
    </row>
    <row r="568" spans="1:13" hidden="1" x14ac:dyDescent="0.45">
      <c r="A568" s="4" t="s">
        <v>3711</v>
      </c>
      <c r="B568" s="4" t="s">
        <v>3712</v>
      </c>
      <c r="C568" s="4" t="s">
        <v>3713</v>
      </c>
      <c r="D568" s="4">
        <v>5</v>
      </c>
      <c r="E568" s="4" t="s">
        <v>3391</v>
      </c>
      <c r="F568" s="4" t="s">
        <v>100</v>
      </c>
      <c r="G568" s="4" t="s">
        <v>4073</v>
      </c>
      <c r="H568" s="4" t="s">
        <v>15</v>
      </c>
      <c r="I568" s="4" t="s">
        <v>266</v>
      </c>
      <c r="J568" s="4" t="s">
        <v>267</v>
      </c>
      <c r="K568" s="4" t="s">
        <v>1145</v>
      </c>
      <c r="L568" s="4">
        <v>120</v>
      </c>
      <c r="M568" s="17" t="s">
        <v>4076</v>
      </c>
    </row>
    <row r="569" spans="1:13" hidden="1" x14ac:dyDescent="0.45">
      <c r="A569" s="4" t="s">
        <v>3714</v>
      </c>
      <c r="B569" s="4" t="s">
        <v>3715</v>
      </c>
      <c r="C569" s="4" t="s">
        <v>539</v>
      </c>
      <c r="D569" s="4">
        <v>5</v>
      </c>
      <c r="E569" s="4" t="s">
        <v>3354</v>
      </c>
      <c r="F569" s="4" t="s">
        <v>100</v>
      </c>
      <c r="G569" s="4" t="s">
        <v>4073</v>
      </c>
      <c r="H569" s="4" t="s">
        <v>15</v>
      </c>
      <c r="I569" s="4" t="s">
        <v>266</v>
      </c>
      <c r="J569" s="4" t="s">
        <v>267</v>
      </c>
      <c r="K569" s="4" t="s">
        <v>51</v>
      </c>
      <c r="L569" s="4">
        <v>121</v>
      </c>
      <c r="M569" s="17" t="s">
        <v>4076</v>
      </c>
    </row>
    <row r="570" spans="1:13" hidden="1" x14ac:dyDescent="0.45">
      <c r="A570" s="4" t="s">
        <v>3716</v>
      </c>
      <c r="B570" s="4" t="s">
        <v>3717</v>
      </c>
      <c r="C570" s="4" t="s">
        <v>3718</v>
      </c>
      <c r="D570" s="4">
        <v>5</v>
      </c>
      <c r="E570" s="4" t="s">
        <v>3346</v>
      </c>
      <c r="F570" s="4" t="s">
        <v>14</v>
      </c>
      <c r="G570" s="4" t="s">
        <v>4073</v>
      </c>
      <c r="H570" s="4" t="s">
        <v>15</v>
      </c>
      <c r="I570" s="4" t="s">
        <v>380</v>
      </c>
      <c r="J570" s="4" t="s">
        <v>381</v>
      </c>
      <c r="K570" s="4" t="s">
        <v>1933</v>
      </c>
      <c r="L570" s="4">
        <v>122</v>
      </c>
      <c r="M570" s="17" t="s">
        <v>4076</v>
      </c>
    </row>
    <row r="571" spans="1:13" hidden="1" x14ac:dyDescent="0.45">
      <c r="A571" s="4" t="s">
        <v>3719</v>
      </c>
      <c r="B571" s="4" t="s">
        <v>3720</v>
      </c>
      <c r="C571" s="4" t="s">
        <v>3721</v>
      </c>
      <c r="D571" s="4">
        <v>5</v>
      </c>
      <c r="E571" s="4" t="s">
        <v>3464</v>
      </c>
      <c r="F571" s="4" t="s">
        <v>14</v>
      </c>
      <c r="G571" s="4" t="s">
        <v>4073</v>
      </c>
      <c r="H571" s="4" t="s">
        <v>15</v>
      </c>
      <c r="I571" s="4" t="s">
        <v>380</v>
      </c>
      <c r="J571" s="4" t="s">
        <v>381</v>
      </c>
      <c r="K571" s="4" t="s">
        <v>1118</v>
      </c>
      <c r="L571" s="4">
        <v>123</v>
      </c>
      <c r="M571" s="17" t="s">
        <v>4076</v>
      </c>
    </row>
    <row r="572" spans="1:13" hidden="1" x14ac:dyDescent="0.45">
      <c r="A572" s="4" t="s">
        <v>3722</v>
      </c>
      <c r="B572" s="4" t="s">
        <v>3723</v>
      </c>
      <c r="C572" s="4" t="s">
        <v>3724</v>
      </c>
      <c r="D572" s="4">
        <v>5</v>
      </c>
      <c r="E572" s="4" t="s">
        <v>2755</v>
      </c>
      <c r="F572" s="4" t="s">
        <v>100</v>
      </c>
      <c r="G572" s="4" t="s">
        <v>4073</v>
      </c>
      <c r="H572" s="4" t="s">
        <v>15</v>
      </c>
      <c r="I572" s="4" t="s">
        <v>380</v>
      </c>
      <c r="J572" s="4" t="s">
        <v>381</v>
      </c>
      <c r="K572" s="4" t="s">
        <v>3486</v>
      </c>
      <c r="L572" s="4">
        <v>124</v>
      </c>
      <c r="M572" s="17" t="s">
        <v>4076</v>
      </c>
    </row>
  </sheetData>
  <autoFilter ref="A2:M572" xr:uid="{18BA2716-8DB7-467B-AFF4-8A47CCEA2926}">
    <filterColumn colId="5">
      <filters>
        <filter val="Trường Tiểu học Hữu Hòa"/>
      </filters>
    </filterColumn>
  </autoFilter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Thống kê theo trường</vt:lpstr>
      <vt:lpstr>Kết quả Vòng 14</vt:lpstr>
      <vt:lpstr>Danh sách hs thi Vòng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OpenSpout</dc:creator>
  <cp:keywords/>
  <dc:description/>
  <cp:lastModifiedBy>Thao Bui</cp:lastModifiedBy>
  <cp:revision>0</cp:revision>
  <dcterms:created xsi:type="dcterms:W3CDTF">2026-03-13T07:06:52Z</dcterms:created>
  <dcterms:modified xsi:type="dcterms:W3CDTF">2026-03-19T02:14:26Z</dcterms:modified>
  <cp:category/>
  <dc:language/>
</cp:coreProperties>
</file>